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85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<sst xmlns="http://schemas.openxmlformats.org/spreadsheetml/2006/main" count="2619" uniqueCount="2361">
  <si>
    <t>HMS Industrial Networks AB</t>
  </si>
  <si>
    <t>HMS-EN2SE-R log file</t>
  </si>
  <si>
    <t xml:space="preserve">                            RX                      TX                      </t>
  </si>
  <si>
    <t xml:space="preserve">Line #  Relative Time(ms)   Hex     Dec     ASCII   Hex     Dec     ASCII   </t>
  </si>
  <si>
    <t xml:space="preserve">   1                  0    0x00       0       .</t>
  </si>
  <si>
    <t xml:space="preserve">   2                  1    0x06       6       .</t>
  </si>
  <si>
    <t xml:space="preserve">   3                  0    0x44      68       D</t>
  </si>
  <si>
    <t xml:space="preserve">   4                  0    0x36      54       6</t>
  </si>
  <si>
    <t xml:space="preserve">   5                  2    0x01       1       .</t>
  </si>
  <si>
    <t xml:space="preserve">   6                  0    0x03       3       .</t>
  </si>
  <si>
    <t xml:space="preserve">   7                  1    0x0C      12       .</t>
  </si>
  <si>
    <t xml:space="preserve">   8                  0    0x43      67       C</t>
  </si>
  <si>
    <t xml:space="preserve">   9                  0    0x75     117       u</t>
  </si>
  <si>
    <t xml:space="preserve">  10                  1    0x00       0       .</t>
  </si>
  <si>
    <t xml:space="preserve">  11                  0    0x00       0       .</t>
  </si>
  <si>
    <t xml:space="preserve">  12                  0    0x40      64       @</t>
  </si>
  <si>
    <t xml:space="preserve">  13                  0    0xE0     224       à</t>
  </si>
  <si>
    <t xml:space="preserve">  14                  1    0x00       0       .</t>
  </si>
  <si>
    <t xml:space="preserve">  15                  0    0x00       0       .</t>
  </si>
  <si>
    <t xml:space="preserve">  16                  0    0x41      65       A</t>
  </si>
  <si>
    <t xml:space="preserve">  17                  0    0xA0     160        </t>
  </si>
  <si>
    <t xml:space="preserve">  18                  1    0x00       0       .</t>
  </si>
  <si>
    <t xml:space="preserve">  19                  0    0x00       0       .</t>
  </si>
  <si>
    <t xml:space="preserve">  20                  0    0xDC     220       Ü</t>
  </si>
  <si>
    <t xml:space="preserve">  21                  0    0xA6     166       ¦</t>
  </si>
  <si>
    <t xml:space="preserve">  22                  7    0x01       1       .</t>
  </si>
  <si>
    <t xml:space="preserve">  23                  1    0x03       3       .</t>
  </si>
  <si>
    <t xml:space="preserve">  24                  0    0x00       0       .</t>
  </si>
  <si>
    <t xml:space="preserve">  25                  0    0xDA     218       Ú</t>
  </si>
  <si>
    <t xml:space="preserve">  26                  0    0x00       0       .</t>
  </si>
  <si>
    <t xml:space="preserve">  27                  1    0x02       2       .</t>
  </si>
  <si>
    <t xml:space="preserve">  28                  0    0xE5     229       å</t>
  </si>
  <si>
    <t xml:space="preserve">  29                  0    0xF0     240       ð</t>
  </si>
  <si>
    <t xml:space="preserve">  30                  2    0x01       1       .</t>
  </si>
  <si>
    <t xml:space="preserve">  31                  0    0x03       3       .</t>
  </si>
  <si>
    <t xml:space="preserve">  32                  0    0x04       4       .</t>
  </si>
  <si>
    <t xml:space="preserve">  33                  1    0x00       0       .</t>
  </si>
  <si>
    <t xml:space="preserve">  34                  0    0x00       0       .</t>
  </si>
  <si>
    <t xml:space="preserve">  35                  0    0x00       0       .</t>
  </si>
  <si>
    <t xml:space="preserve">  36                  0    0x00       0       .</t>
  </si>
  <si>
    <t xml:space="preserve">  37                  1    0xFA     250       ú</t>
  </si>
  <si>
    <t xml:space="preserve">  38                  0    0x33      51       3</t>
  </si>
  <si>
    <t xml:space="preserve">  39                  8    0x01       1       .</t>
  </si>
  <si>
    <t xml:space="preserve">  40                  0    0x03       3       .</t>
  </si>
  <si>
    <t xml:space="preserve">  41                  0    0x00       0       .</t>
  </si>
  <si>
    <t xml:space="preserve">  42                  1    0xD2     210       Ò</t>
  </si>
  <si>
    <t xml:space="preserve">  43                  0    0x00       0       .</t>
  </si>
  <si>
    <t xml:space="preserve">  44                  0    0x01       1       .</t>
  </si>
  <si>
    <t xml:space="preserve">  45                  0    0x24      36       $</t>
  </si>
  <si>
    <t xml:space="preserve">  46                  1    0x33      51       3</t>
  </si>
  <si>
    <t xml:space="preserve">  47                  2    0x01       1       .</t>
  </si>
  <si>
    <t xml:space="preserve">  48                  0    0x03       3       .</t>
  </si>
  <si>
    <t xml:space="preserve">  49                  0    0x02       2       .</t>
  </si>
  <si>
    <t xml:space="preserve">  50                  0    0x00       0       .</t>
  </si>
  <si>
    <t xml:space="preserve">  51                  1    0x01       1       .</t>
  </si>
  <si>
    <t xml:space="preserve">  52                  0    0x79     121       y</t>
  </si>
  <si>
    <t xml:space="preserve">  53                  0    0x84     132       „</t>
  </si>
  <si>
    <t xml:space="preserve">  54                 13    0x01       1       .</t>
  </si>
  <si>
    <t xml:space="preserve">  55                  0    0x03       3       .</t>
  </si>
  <si>
    <t xml:space="preserve">  56                  0    0x00       0       .</t>
  </si>
  <si>
    <t xml:space="preserve">  57                  1    0x64     100       d</t>
  </si>
  <si>
    <t xml:space="preserve">  58                  0    0x00       0       .</t>
  </si>
  <si>
    <t xml:space="preserve">  59                  0    0x04       4       .</t>
  </si>
  <si>
    <t xml:space="preserve">  60                  0    0x05       5       .</t>
  </si>
  <si>
    <t xml:space="preserve">  61                  1    0xD6     214       Ö</t>
  </si>
  <si>
    <t xml:space="preserve">  62                  2    0x01       1       .</t>
  </si>
  <si>
    <t xml:space="preserve">  63                  0    0x03       3       .</t>
  </si>
  <si>
    <t xml:space="preserve">  64                  0    0x08       8       .</t>
  </si>
  <si>
    <t xml:space="preserve">  65                  0    0x40      64       @</t>
  </si>
  <si>
    <t xml:space="preserve">  66                  1    0xE0     224       à</t>
  </si>
  <si>
    <t xml:space="preserve">  67                  0    0x01       1       .</t>
  </si>
  <si>
    <t xml:space="preserve">  68                  0    0xA6     166       ¦</t>
  </si>
  <si>
    <t xml:space="preserve">  69                  0    0x41      65       A</t>
  </si>
  <si>
    <t xml:space="preserve">  70                  1    0xC8     200       È</t>
  </si>
  <si>
    <t xml:space="preserve">  71                  0    0x00       0       .</t>
  </si>
  <si>
    <t xml:space="preserve">  72                  0    0x00       0       .</t>
  </si>
  <si>
    <t xml:space="preserve">  73                  0    0xEC     236       ì</t>
  </si>
  <si>
    <t xml:space="preserve">  74                  1    0x23      35       #</t>
  </si>
  <si>
    <t xml:space="preserve">  75                  6    0x01       1       .</t>
  </si>
  <si>
    <t xml:space="preserve">  76                  1    0x03       3       .</t>
  </si>
  <si>
    <t xml:space="preserve">  77                  0    0x00       0       .</t>
  </si>
  <si>
    <t xml:space="preserve">  78                  0    0xC8     200       È</t>
  </si>
  <si>
    <t xml:space="preserve">  79                  0    0x00       0       .</t>
  </si>
  <si>
    <t xml:space="preserve">  80                  1    0x06       6       .</t>
  </si>
  <si>
    <t xml:space="preserve">  81                  0    0x44      68       D</t>
  </si>
  <si>
    <t xml:space="preserve">  82                  0    0x36      54       6</t>
  </si>
  <si>
    <t xml:space="preserve">  83                  2    0x01       1       .</t>
  </si>
  <si>
    <t xml:space="preserve">  84                  1    0x03       3       .</t>
  </si>
  <si>
    <t xml:space="preserve">  85                  0    0x0C      12       .</t>
  </si>
  <si>
    <t xml:space="preserve">  86                  0    0x43      67       C</t>
  </si>
  <si>
    <t xml:space="preserve">  87                  0    0x75     117       u</t>
  </si>
  <si>
    <t xml:space="preserve">  88                  1    0x00       0       .</t>
  </si>
  <si>
    <t xml:space="preserve">  89                  0    0x00       0       .</t>
  </si>
  <si>
    <t xml:space="preserve">  90                  0    0x40      64       @</t>
  </si>
  <si>
    <t xml:space="preserve">  91                  1    0xE0     224       à</t>
  </si>
  <si>
    <t xml:space="preserve">  92                  0    0x00       0       .</t>
  </si>
  <si>
    <t xml:space="preserve">  93                  0    0x00       0       .</t>
  </si>
  <si>
    <t xml:space="preserve">  94                  0    0x41      65       A</t>
  </si>
  <si>
    <t xml:space="preserve">  95                  1    0xA0     160        </t>
  </si>
  <si>
    <t xml:space="preserve">  96                  0    0x00       0       .</t>
  </si>
  <si>
    <t xml:space="preserve">  97                  0    0x00       0       .</t>
  </si>
  <si>
    <t xml:space="preserve">  98                  0    0xDC     220       Ü</t>
  </si>
  <si>
    <t xml:space="preserve">  99                  1    0xA6     166       ¦</t>
  </si>
  <si>
    <t xml:space="preserve"> 100                  8    0x01       1       .</t>
  </si>
  <si>
    <t xml:space="preserve"> 101                  0    0x03       3       .</t>
  </si>
  <si>
    <t xml:space="preserve"> 102                  0    0x00       0       .</t>
  </si>
  <si>
    <t xml:space="preserve"> 103                  1    0xDA     218       Ú</t>
  </si>
  <si>
    <t xml:space="preserve"> 104                  0    0x00       0       .</t>
  </si>
  <si>
    <t xml:space="preserve"> 105                  0    0x02       2       .</t>
  </si>
  <si>
    <t xml:space="preserve"> 106                  0    0xE5     229       å</t>
  </si>
  <si>
    <t xml:space="preserve"> 107                  1    0xF0     240       ð</t>
  </si>
  <si>
    <t xml:space="preserve"> 108                  2    0x01       1       .</t>
  </si>
  <si>
    <t xml:space="preserve"> 109                  0    0x03       3       .</t>
  </si>
  <si>
    <t xml:space="preserve"> 110                  1    0x04       4       .</t>
  </si>
  <si>
    <t xml:space="preserve"> 111                  0    0x00       0       .</t>
  </si>
  <si>
    <t xml:space="preserve"> 112                  0    0x00       0       .</t>
  </si>
  <si>
    <t xml:space="preserve"> 113                  0    0x00       0       .</t>
  </si>
  <si>
    <t xml:space="preserve"> 114                  1    0x00       0       .</t>
  </si>
  <si>
    <t xml:space="preserve"> 115                  0    0xFA     250       ú</t>
  </si>
  <si>
    <t xml:space="preserve"> 116                  0    0x33      51       3</t>
  </si>
  <si>
    <t xml:space="preserve"> 117                  7    0x01       1       .</t>
  </si>
  <si>
    <t xml:space="preserve"> 118                  1    0x03       3       .</t>
  </si>
  <si>
    <t xml:space="preserve"> 119                  0    0x00       0       .</t>
  </si>
  <si>
    <t xml:space="preserve"> 120                  0    0xD2     210       Ò</t>
  </si>
  <si>
    <t xml:space="preserve"> 121                  0    0x00       0       .</t>
  </si>
  <si>
    <t xml:space="preserve"> 122                  1    0x01       1       .</t>
  </si>
  <si>
    <t xml:space="preserve"> 123                  0    0x24      36       $</t>
  </si>
  <si>
    <t xml:space="preserve"> 124                  0    0x33      51       3</t>
  </si>
  <si>
    <t xml:space="preserve"> 125                  2    0x01       1       .</t>
  </si>
  <si>
    <t xml:space="preserve"> 126                  0    0x03       3       .</t>
  </si>
  <si>
    <t xml:space="preserve"> 127                  1    0x02       2       .</t>
  </si>
  <si>
    <t xml:space="preserve"> 128                  0    0x00       0       .</t>
  </si>
  <si>
    <t xml:space="preserve"> 129                  0    0x01       1       .</t>
  </si>
  <si>
    <t xml:space="preserve"> 130                  0    0x79     121       y</t>
  </si>
  <si>
    <t xml:space="preserve"> 131                  1    0x84     132       „</t>
  </si>
  <si>
    <t xml:space="preserve"> 132                 13    0x01       1       .</t>
  </si>
  <si>
    <t xml:space="preserve"> 133                  1    0x03       3       .</t>
  </si>
  <si>
    <t xml:space="preserve"> 134                  0    0x00       0       .</t>
  </si>
  <si>
    <t xml:space="preserve"> 135                  0    0x64     100       d</t>
  </si>
  <si>
    <t xml:space="preserve"> 136                  0    0x00       0       .</t>
  </si>
  <si>
    <t xml:space="preserve"> 137                  1    0x04       4       .</t>
  </si>
  <si>
    <t xml:space="preserve"> 138                  0    0x05       5       .</t>
  </si>
  <si>
    <t xml:space="preserve"> 139                  0    0xD6     214       Ö</t>
  </si>
  <si>
    <t xml:space="preserve"> 140                  2    0x01       1       .</t>
  </si>
  <si>
    <t xml:space="preserve"> 141                  0    0x03       3       .</t>
  </si>
  <si>
    <t xml:space="preserve"> 142                  0    0x08       8       .</t>
  </si>
  <si>
    <t xml:space="preserve"> 143                  1    0x40      64       @</t>
  </si>
  <si>
    <t xml:space="preserve"> 144                  0    0xE0     224       à</t>
  </si>
  <si>
    <t xml:space="preserve"> 145                  0    0x01       1       .</t>
  </si>
  <si>
    <t xml:space="preserve"> 146                  0    0xA6     166       ¦</t>
  </si>
  <si>
    <t xml:space="preserve"> 147                  1    0x41      65       A</t>
  </si>
  <si>
    <t xml:space="preserve"> 148                  0    0xC8     200       È</t>
  </si>
  <si>
    <t xml:space="preserve"> 149                  0    0x00       0       .</t>
  </si>
  <si>
    <t xml:space="preserve"> 150                  1    0x00       0       .</t>
  </si>
  <si>
    <t xml:space="preserve"> 151                  0    0xEC     236       ì</t>
  </si>
  <si>
    <t xml:space="preserve"> 152                  0    0x23      35       #</t>
  </si>
  <si>
    <t xml:space="preserve"> 153                  7    0x01       1       .</t>
  </si>
  <si>
    <t xml:space="preserve"> 154                  1    0x03       3       .</t>
  </si>
  <si>
    <t xml:space="preserve"> 155                  0    0x00       0       .</t>
  </si>
  <si>
    <t xml:space="preserve"> 156                  0    0xC8     200       È</t>
  </si>
  <si>
    <t xml:space="preserve"> 157                  0    0x00       0       .</t>
  </si>
  <si>
    <t xml:space="preserve"> 158                  1    0x06       6       .</t>
  </si>
  <si>
    <t xml:space="preserve"> 159                  0    0x44      68       D</t>
  </si>
  <si>
    <t xml:space="preserve"> 160                  0    0x36      54       6</t>
  </si>
  <si>
    <t xml:space="preserve"> 161                  3    0x01       1       .</t>
  </si>
  <si>
    <t xml:space="preserve"> 162                  0    0x03       3       .</t>
  </si>
  <si>
    <t xml:space="preserve"> 163                  0    0x0C      12       .</t>
  </si>
  <si>
    <t xml:space="preserve"> 164                  0    0x43      67       C</t>
  </si>
  <si>
    <t xml:space="preserve"> 165                  1    0x75     117       u</t>
  </si>
  <si>
    <t xml:space="preserve"> 166                  0    0x00       0       .</t>
  </si>
  <si>
    <t xml:space="preserve"> 167                  0    0x00       0       .</t>
  </si>
  <si>
    <t xml:space="preserve"> 168                  1    0x40      64       @</t>
  </si>
  <si>
    <t xml:space="preserve"> 169                  0    0xE0     224       à</t>
  </si>
  <si>
    <t xml:space="preserve"> 170                  0    0x00       0       .</t>
  </si>
  <si>
    <t xml:space="preserve"> 171                  0    0x00       0       .</t>
  </si>
  <si>
    <t xml:space="preserve"> 172                  1    0x41      65       A</t>
  </si>
  <si>
    <t xml:space="preserve"> 173                  0    0xA0     160        </t>
  </si>
  <si>
    <t xml:space="preserve"> 174                  0    0x00       0       .</t>
  </si>
  <si>
    <t xml:space="preserve"> 175                  0    0x00       0       .</t>
  </si>
  <si>
    <t xml:space="preserve"> 176                  1    0xDC     220       Ü</t>
  </si>
  <si>
    <t xml:space="preserve"> 177                  0    0xA6     166       ¦</t>
  </si>
  <si>
    <t xml:space="preserve"> 178                  7    0x01       1       .</t>
  </si>
  <si>
    <t xml:space="preserve"> 179                  1    0x03       3       .</t>
  </si>
  <si>
    <t xml:space="preserve"> 180                  0    0x00       0       .</t>
  </si>
  <si>
    <t xml:space="preserve"> 181                  0    0xDA     218       Ú</t>
  </si>
  <si>
    <t xml:space="preserve"> 182                  0    0x00       0       .</t>
  </si>
  <si>
    <t xml:space="preserve"> 183                  1    0x02       2       .</t>
  </si>
  <si>
    <t xml:space="preserve"> 184                  0    0xE5     229       å</t>
  </si>
  <si>
    <t xml:space="preserve"> 185                  0    0xF0     240       ð</t>
  </si>
  <si>
    <t xml:space="preserve"> 186                  2    0x01       1       .</t>
  </si>
  <si>
    <t xml:space="preserve"> 187                  1    0x03       3       .</t>
  </si>
  <si>
    <t xml:space="preserve"> 188                  0    0x04       4       .</t>
  </si>
  <si>
    <t xml:space="preserve"> 189                  0    0x00       0       .</t>
  </si>
  <si>
    <t xml:space="preserve"> 190                  1    0x00       0       .</t>
  </si>
  <si>
    <t xml:space="preserve"> 191                  0    0x00       0       .</t>
  </si>
  <si>
    <t xml:space="preserve"> 192                  0    0x00       0       .</t>
  </si>
  <si>
    <t xml:space="preserve"> 193                  0    0xFA     250       ú</t>
  </si>
  <si>
    <t xml:space="preserve"> 194                  1    0x33      51       3</t>
  </si>
  <si>
    <t xml:space="preserve"> 195                  7    0x01       1       .</t>
  </si>
  <si>
    <t xml:space="preserve"> 196                  1    0x03       3       .</t>
  </si>
  <si>
    <t xml:space="preserve"> 197                  0    0x00       0       .</t>
  </si>
  <si>
    <t xml:space="preserve"> 198                  0    0xD2     210       Ò</t>
  </si>
  <si>
    <t xml:space="preserve"> 199                  0    0x00       0       .</t>
  </si>
  <si>
    <t xml:space="preserve"> 200                  1    0x01       1       .</t>
  </si>
  <si>
    <t xml:space="preserve"> 201                  0    0x24      36       $</t>
  </si>
  <si>
    <t xml:space="preserve"> 202                  0    0x33      51       3</t>
  </si>
  <si>
    <t xml:space="preserve"> 203                  2    0x01       1       .</t>
  </si>
  <si>
    <t xml:space="preserve"> 204                  1    0x03       3       .</t>
  </si>
  <si>
    <t xml:space="preserve"> 205                  0    0x02       2       .</t>
  </si>
  <si>
    <t xml:space="preserve"> 206                  0    0x00       0       .</t>
  </si>
  <si>
    <t xml:space="preserve"> 207                  0    0x01       1       .</t>
  </si>
  <si>
    <t xml:space="preserve"> 208                  1    0x79     121       y</t>
  </si>
  <si>
    <t xml:space="preserve"> 209                  0    0x84     132       „</t>
  </si>
  <si>
    <t xml:space="preserve"> 210                 14    0x01       1       .</t>
  </si>
  <si>
    <t xml:space="preserve"> 211                  0    0x03       3       .</t>
  </si>
  <si>
    <t xml:space="preserve"> 212                  0    0x00       0       .</t>
  </si>
  <si>
    <t xml:space="preserve"> 213                  1    0x64     100       d</t>
  </si>
  <si>
    <t xml:space="preserve"> 214                  0    0x00       0       .</t>
  </si>
  <si>
    <t xml:space="preserve"> 215                  0    0x04       4       .</t>
  </si>
  <si>
    <t xml:space="preserve"> 216                  0    0x41      65       A</t>
  </si>
  <si>
    <t xml:space="preserve"> 217                  0    0xA0     160        </t>
  </si>
  <si>
    <t xml:space="preserve"> 218                  0    0x00       0       .</t>
  </si>
  <si>
    <t xml:space="preserve"> 219                  1    0x00       0       .</t>
  </si>
  <si>
    <t xml:space="preserve"> 220                  0    0xDC     220       Ü</t>
  </si>
  <si>
    <t xml:space="preserve"> 221                  0    0xA6     166       ¦</t>
  </si>
  <si>
    <t xml:space="preserve"> 222                  8    0x01       1       .</t>
  </si>
  <si>
    <t xml:space="preserve"> 223                  0    0x03       3       .</t>
  </si>
  <si>
    <t xml:space="preserve"> 224                  1    0x00       0       .</t>
  </si>
  <si>
    <t xml:space="preserve"> 225                  0    0xDA     218       Ú</t>
  </si>
  <si>
    <t xml:space="preserve"> 226                  0    0x00       0       .</t>
  </si>
  <si>
    <t xml:space="preserve"> 227                  1    0x02       2       .</t>
  </si>
  <si>
    <t xml:space="preserve"> 228                  0    0xE5     229       å</t>
  </si>
  <si>
    <t xml:space="preserve"> 229                  0    0xF0     240       ð</t>
  </si>
  <si>
    <t xml:space="preserve"> 230                  3    0x01       1       .</t>
  </si>
  <si>
    <t xml:space="preserve"> 231                  0    0x03       3       .</t>
  </si>
  <si>
    <t xml:space="preserve"> 232                  0    0x04       4       .</t>
  </si>
  <si>
    <t xml:space="preserve"> 233                  0    0x00       0       .</t>
  </si>
  <si>
    <t xml:space="preserve"> 234                  1    0x00       0       .</t>
  </si>
  <si>
    <t xml:space="preserve"> 235                  0    0x00       0       .</t>
  </si>
  <si>
    <t xml:space="preserve"> 236                  0    0x00       0       .</t>
  </si>
  <si>
    <t xml:space="preserve"> 237                  1    0xFA     250       ú</t>
  </si>
  <si>
    <t xml:space="preserve"> 238                  0    0x33      51       3</t>
  </si>
  <si>
    <t xml:space="preserve"> 239                  6    0x01       1       .</t>
  </si>
  <si>
    <t xml:space="preserve"> 240                  1    0x03       3       .</t>
  </si>
  <si>
    <t xml:space="preserve"> 241                  0    0x00       0       .</t>
  </si>
  <si>
    <t xml:space="preserve"> 242                  0    0xD2     210       Ò</t>
  </si>
  <si>
    <t xml:space="preserve"> 243                  0    0x00       0       .</t>
  </si>
  <si>
    <t xml:space="preserve"> 244                  1    0x01       1       .</t>
  </si>
  <si>
    <t xml:space="preserve"> 245                  0    0x24      36       $</t>
  </si>
  <si>
    <t xml:space="preserve"> 246                  0    0x33      51       3</t>
  </si>
  <si>
    <t xml:space="preserve"> 247                  2    0x01       1       .</t>
  </si>
  <si>
    <t xml:space="preserve"> 248                  1    0x03       3       .</t>
  </si>
  <si>
    <t xml:space="preserve"> 249                  0    0x02       2       .</t>
  </si>
  <si>
    <t xml:space="preserve"> 250                  0    0x00       0       .</t>
  </si>
  <si>
    <t xml:space="preserve"> 251                  0    0x01       1       .</t>
  </si>
  <si>
    <t xml:space="preserve"> 252                  1    0x79     121       y</t>
  </si>
  <si>
    <t xml:space="preserve"> 253                  0    0x84     132       „</t>
  </si>
  <si>
    <t xml:space="preserve"> 254                 12    0x01       1       .</t>
  </si>
  <si>
    <t xml:space="preserve"> 255                  1    0x03       3       .</t>
  </si>
  <si>
    <t xml:space="preserve"> 256                  0    0x00       0       .</t>
  </si>
  <si>
    <t xml:space="preserve"> 257                  0    0x64     100       d</t>
  </si>
  <si>
    <t xml:space="preserve"> 258                  0    0x00       0       .</t>
  </si>
  <si>
    <t xml:space="preserve"> 259                  1    0x04       4       .</t>
  </si>
  <si>
    <t xml:space="preserve"> 260                  0    0x05       5       .</t>
  </si>
  <si>
    <t xml:space="preserve"> 261                  0    0xD6     214       Ö</t>
  </si>
  <si>
    <t xml:space="preserve"> 262                  2    0x01       1       .</t>
  </si>
  <si>
    <t xml:space="preserve"> 263                  1    0x03       3       .</t>
  </si>
  <si>
    <t xml:space="preserve"> 264                  0    0x08       8       .</t>
  </si>
  <si>
    <t xml:space="preserve"> 265                  0    0x40      64       @</t>
  </si>
  <si>
    <t xml:space="preserve"> 266                  0    0xE0     224       à</t>
  </si>
  <si>
    <t xml:space="preserve"> 267                  1    0x01       1       .</t>
  </si>
  <si>
    <t xml:space="preserve"> 268                  0    0xA6     166       ¦</t>
  </si>
  <si>
    <t xml:space="preserve"> 269                  0    0x41      65       A</t>
  </si>
  <si>
    <t xml:space="preserve"> 270                  0    0xC8     200       È</t>
  </si>
  <si>
    <t xml:space="preserve"> 271                  1    0x00       0       .</t>
  </si>
  <si>
    <t xml:space="preserve"> 272                  0    0x00       0       .</t>
  </si>
  <si>
    <t xml:space="preserve"> 273                  0    0xEC     236       ì</t>
  </si>
  <si>
    <t xml:space="preserve"> 274                  1    0x23      35       #</t>
  </si>
  <si>
    <t xml:space="preserve"> 275                  7    0x01       1       .</t>
  </si>
  <si>
    <t xml:space="preserve"> 276                  1    0x03       3       .</t>
  </si>
  <si>
    <t xml:space="preserve"> 277                  0    0x00       0       .</t>
  </si>
  <si>
    <t xml:space="preserve"> 278                  0    0xC8     200       È</t>
  </si>
  <si>
    <t xml:space="preserve"> 279                  0    0x00       0       .</t>
  </si>
  <si>
    <t xml:space="preserve"> 280                  1    0x06       6       .</t>
  </si>
  <si>
    <t xml:space="preserve"> 281                  0    0x44      68       D</t>
  </si>
  <si>
    <t xml:space="preserve"> 282                  0    0x36      54       6</t>
  </si>
  <si>
    <t xml:space="preserve"> 283                  2    0x01       1       .</t>
  </si>
  <si>
    <t xml:space="preserve"> 284                  1    0x03       3       .</t>
  </si>
  <si>
    <t xml:space="preserve"> 285                  0    0x0C      12       .</t>
  </si>
  <si>
    <t xml:space="preserve"> 286                  0    0x43      67       C</t>
  </si>
  <si>
    <t xml:space="preserve"> 287                  0    0x75     117       u</t>
  </si>
  <si>
    <t xml:space="preserve"> 288                  1    0x00       0       .</t>
  </si>
  <si>
    <t xml:space="preserve"> 289                  0    0x00       0       .</t>
  </si>
  <si>
    <t xml:space="preserve"> 290                  0    0x40      64       @</t>
  </si>
  <si>
    <t xml:space="preserve"> 291                  0    0xE0     224       à</t>
  </si>
  <si>
    <t xml:space="preserve"> 292                  1    0x00       0       .</t>
  </si>
  <si>
    <t xml:space="preserve"> 293                  0    0x00       0       .</t>
  </si>
  <si>
    <t xml:space="preserve"> 294                  0    0x41      65       A</t>
  </si>
  <si>
    <t xml:space="preserve"> 295                  0    0xA0     160        </t>
  </si>
  <si>
    <t xml:space="preserve"> 296                  1    0x00       0       .</t>
  </si>
  <si>
    <t xml:space="preserve"> 297                  0    0x00       0       .</t>
  </si>
  <si>
    <t xml:space="preserve"> 298                  0    0xDC     220       Ü</t>
  </si>
  <si>
    <t xml:space="preserve"> 299                  1    0xA6     166       ¦</t>
  </si>
  <si>
    <t xml:space="preserve"> 300                  7    0x01       1       .</t>
  </si>
  <si>
    <t xml:space="preserve"> 301                  1    0x03       3       .</t>
  </si>
  <si>
    <t xml:space="preserve"> 302                  0    0x00       0       .</t>
  </si>
  <si>
    <t xml:space="preserve"> 303                  0    0xDA     218       Ú</t>
  </si>
  <si>
    <t xml:space="preserve"> 304                  0    0x00       0       .</t>
  </si>
  <si>
    <t xml:space="preserve"> 305                  1    0x02       2       .</t>
  </si>
  <si>
    <t xml:space="preserve"> 306                  0    0xE5     229       å</t>
  </si>
  <si>
    <t xml:space="preserve"> 307                  0    0xF0     240       ð</t>
  </si>
  <si>
    <t xml:space="preserve"> 308                  2    0x01       1       .</t>
  </si>
  <si>
    <t xml:space="preserve"> 309                  0    0x03       3       .</t>
  </si>
  <si>
    <t xml:space="preserve"> 310                  1    0x04       4       .</t>
  </si>
  <si>
    <t xml:space="preserve"> 311                  0    0x00       0       .</t>
  </si>
  <si>
    <t xml:space="preserve"> 312                  0    0x00       0       .</t>
  </si>
  <si>
    <t xml:space="preserve"> 313                  0    0x00       0       .</t>
  </si>
  <si>
    <t xml:space="preserve"> 314                  0    0x00       0       .</t>
  </si>
  <si>
    <t xml:space="preserve"> 315                  1    0xFA     250       ú</t>
  </si>
  <si>
    <t xml:space="preserve"> 316                  0    0x33      51       3</t>
  </si>
  <si>
    <t xml:space="preserve"> 317                  6    0x01       1       .</t>
  </si>
  <si>
    <t xml:space="preserve"> 318                  0    0x03       3       .</t>
  </si>
  <si>
    <t xml:space="preserve"> 319                  1    0x00       0       .</t>
  </si>
  <si>
    <t xml:space="preserve"> 320                  0    0xD2     210       Ò</t>
  </si>
  <si>
    <t xml:space="preserve"> 321                  0    0x00       0       .</t>
  </si>
  <si>
    <t xml:space="preserve"> 322                  1    0x01       1       .</t>
  </si>
  <si>
    <t xml:space="preserve"> 323                  0    0x24      36       $</t>
  </si>
  <si>
    <t xml:space="preserve"> 324                  0    0x33      51       3</t>
  </si>
  <si>
    <t xml:space="preserve"> 325                  2    0x01       1       .</t>
  </si>
  <si>
    <t xml:space="preserve"> 326                  0    0x03       3       .</t>
  </si>
  <si>
    <t xml:space="preserve"> 327                  0    0x02       2       .</t>
  </si>
  <si>
    <t xml:space="preserve"> 328                  1    0x00       0       .</t>
  </si>
  <si>
    <t xml:space="preserve"> 329                  0    0x01       1       .</t>
  </si>
  <si>
    <t xml:space="preserve"> 330                  0    0x79     121       y</t>
  </si>
  <si>
    <t xml:space="preserve"> 331                  0    0x84     132       „</t>
  </si>
  <si>
    <t xml:space="preserve"> 332                 12    0x01       1       .</t>
  </si>
  <si>
    <t xml:space="preserve"> 333                  1    0x03       3       .</t>
  </si>
  <si>
    <t xml:space="preserve"> 334                  0    0x00       0       .</t>
  </si>
  <si>
    <t xml:space="preserve"> 335                  0    0x64     100       d</t>
  </si>
  <si>
    <t xml:space="preserve"> 336                  0    0x00       0       .</t>
  </si>
  <si>
    <t xml:space="preserve"> 337                  1    0x04       4       .</t>
  </si>
  <si>
    <t xml:space="preserve"> 338                  0    0x05       5       .</t>
  </si>
  <si>
    <t xml:space="preserve"> 339                  0    0xD6     214       Ö</t>
  </si>
  <si>
    <t xml:space="preserve"> 340                  3    0x01       1       .</t>
  </si>
  <si>
    <t xml:space="preserve"> 341                  0    0x03       3       .</t>
  </si>
  <si>
    <t xml:space="preserve"> 342                  0    0x08       8       .</t>
  </si>
  <si>
    <t xml:space="preserve"> 343                  1    0x40      64       @</t>
  </si>
  <si>
    <t xml:space="preserve"> 344                  0    0xE0     224       à</t>
  </si>
  <si>
    <t xml:space="preserve"> 345                  0    0x01       1       .</t>
  </si>
  <si>
    <t xml:space="preserve"> 346                  0    0xA6     166       ¦</t>
  </si>
  <si>
    <t xml:space="preserve"> 347                  1    0x41      65       A</t>
  </si>
  <si>
    <t xml:space="preserve"> 348                  0    0xC8     200       È</t>
  </si>
  <si>
    <t xml:space="preserve"> 349                  0    0x00       0       .</t>
  </si>
  <si>
    <t xml:space="preserve"> 350                  0    0x00       0       .</t>
  </si>
  <si>
    <t xml:space="preserve"> 351                  1    0xEC     236       ì</t>
  </si>
  <si>
    <t xml:space="preserve"> 352                  0    0x23      35       #</t>
  </si>
  <si>
    <t xml:space="preserve"> 353                  7    0x01       1       .</t>
  </si>
  <si>
    <t xml:space="preserve"> 354                  1    0x03       3       .</t>
  </si>
  <si>
    <t xml:space="preserve"> 355                  0    0x00       0       .</t>
  </si>
  <si>
    <t xml:space="preserve"> 356                  0    0xC8     200       È</t>
  </si>
  <si>
    <t xml:space="preserve"> 357                  0    0x00       0       .</t>
  </si>
  <si>
    <t xml:space="preserve"> 358                  1    0x06       6       .</t>
  </si>
  <si>
    <t xml:space="preserve"> 359                  0    0x44      68       D</t>
  </si>
  <si>
    <t xml:space="preserve"> 360                  0    0x36      54       6</t>
  </si>
  <si>
    <t xml:space="preserve"> 361                  3    0x01       1       .</t>
  </si>
  <si>
    <t xml:space="preserve"> 362                  0    0x03       3       .</t>
  </si>
  <si>
    <t xml:space="preserve"> 363                  0    0x0C      12       .</t>
  </si>
  <si>
    <t xml:space="preserve"> 364                  0    0x43      67       C</t>
  </si>
  <si>
    <t xml:space="preserve"> 365                  1    0x75     117       u</t>
  </si>
  <si>
    <t xml:space="preserve"> 366                  0    0x00       0       .</t>
  </si>
  <si>
    <t xml:space="preserve"> 367                  0    0x00       0       .</t>
  </si>
  <si>
    <t xml:space="preserve"> 368                  0    0x40      64       @</t>
  </si>
  <si>
    <t xml:space="preserve"> 369                  1    0xE0     224       à</t>
  </si>
  <si>
    <t xml:space="preserve"> 370                  0    0x00       0       .</t>
  </si>
  <si>
    <t xml:space="preserve"> 371                  0    0x00       0       .</t>
  </si>
  <si>
    <t xml:space="preserve"> 372                  0    0x41      65       A</t>
  </si>
  <si>
    <t xml:space="preserve"> 373                  1    0xA0     160        </t>
  </si>
  <si>
    <t xml:space="preserve"> 374                  0    0x00       0       .</t>
  </si>
  <si>
    <t xml:space="preserve"> 375                  0    0x00       0       .</t>
  </si>
  <si>
    <t xml:space="preserve"> 376                  0    0xDC     220       Ü</t>
  </si>
  <si>
    <t xml:space="preserve"> 377                  1    0xA6     166       ¦</t>
  </si>
  <si>
    <t xml:space="preserve"> 378                  7    0x01       1       .</t>
  </si>
  <si>
    <t xml:space="preserve"> 379                  1    0x03       3       .</t>
  </si>
  <si>
    <t xml:space="preserve"> 380                  0    0x00       0       .</t>
  </si>
  <si>
    <t xml:space="preserve"> 381                  0    0xDA     218       Ú</t>
  </si>
  <si>
    <t xml:space="preserve"> 382                  0    0x00       0       .</t>
  </si>
  <si>
    <t xml:space="preserve"> 383                  1    0x02       2       .</t>
  </si>
  <si>
    <t xml:space="preserve"> 384                  0    0xE5     229       å</t>
  </si>
  <si>
    <t xml:space="preserve"> 385                  0    0xF0     240       ð</t>
  </si>
  <si>
    <t xml:space="preserve"> 386                  2    0x01       1       .</t>
  </si>
  <si>
    <t xml:space="preserve"> 387                  1    0x03       3       .</t>
  </si>
  <si>
    <t xml:space="preserve"> 388                  0    0x04       4       .</t>
  </si>
  <si>
    <t xml:space="preserve"> 389                  0    0x00       0       .</t>
  </si>
  <si>
    <t xml:space="preserve"> 390                  0    0x00       0       .</t>
  </si>
  <si>
    <t xml:space="preserve"> 391                  1    0x00       0       .</t>
  </si>
  <si>
    <t xml:space="preserve"> 392                  0    0x00       0       .</t>
  </si>
  <si>
    <t xml:space="preserve"> 393                  0    0xFA     250       ú</t>
  </si>
  <si>
    <t xml:space="preserve"> 394                  0    0x33      51       3</t>
  </si>
  <si>
    <t xml:space="preserve"> 395                  6    0x01       1       .</t>
  </si>
  <si>
    <t xml:space="preserve"> 396                  1    0x03       3       .</t>
  </si>
  <si>
    <t xml:space="preserve"> 397                  0    0x00       0       .</t>
  </si>
  <si>
    <t xml:space="preserve"> 398                  0    0xD2     210       Ò</t>
  </si>
  <si>
    <t xml:space="preserve"> 399                  0    0x00       0       .</t>
  </si>
  <si>
    <t xml:space="preserve"> 400                  1    0x01       1       .</t>
  </si>
  <si>
    <t xml:space="preserve"> 401                  0    0x24      36       $</t>
  </si>
  <si>
    <t xml:space="preserve"> 402                  0    0x33      51       3</t>
  </si>
  <si>
    <t xml:space="preserve"> 403                  2    0x01       1       .</t>
  </si>
  <si>
    <t xml:space="preserve"> 404                  0    0x03       3       .</t>
  </si>
  <si>
    <t xml:space="preserve"> 405                  1    0x02       2       .</t>
  </si>
  <si>
    <t xml:space="preserve"> 406                  0    0x00       0       .</t>
  </si>
  <si>
    <t xml:space="preserve"> 407                  0    0x01       1       .</t>
  </si>
  <si>
    <t xml:space="preserve"> 408                  0    0x79     121       y</t>
  </si>
  <si>
    <t xml:space="preserve"> 409                  1    0x84     132       „</t>
  </si>
  <si>
    <t xml:space="preserve"> 410                 11    0x01       1       .</t>
  </si>
  <si>
    <t xml:space="preserve"> 411                  1    0x03       3       .</t>
  </si>
  <si>
    <t xml:space="preserve"> 412                  0    0x00       0       .</t>
  </si>
  <si>
    <t xml:space="preserve"> 413                  0    0x64     100       d</t>
  </si>
  <si>
    <t xml:space="preserve"> 414                  0    0x00       0       .</t>
  </si>
  <si>
    <t xml:space="preserve"> 415                  1    0x04       4       .</t>
  </si>
  <si>
    <t xml:space="preserve"> 416                  0    0x05       5       .</t>
  </si>
  <si>
    <t xml:space="preserve"> 417                  0    0xD6     214       Ö</t>
  </si>
  <si>
    <t xml:space="preserve"> 418                  2    0x01       1       .</t>
  </si>
  <si>
    <t xml:space="preserve"> 419                  0    0x03       3       .</t>
  </si>
  <si>
    <t xml:space="preserve"> 420                  0    0x08       8       .</t>
  </si>
  <si>
    <t xml:space="preserve"> 421                  1    0x40      64       @</t>
  </si>
  <si>
    <t xml:space="preserve"> 422                  0    0xE0     224       à</t>
  </si>
  <si>
    <t xml:space="preserve"> 423                  0    0x01       1       .</t>
  </si>
  <si>
    <t xml:space="preserve"> 424                  1    0xA6     166       ¦</t>
  </si>
  <si>
    <t xml:space="preserve"> 425                  0    0x41      65       A</t>
  </si>
  <si>
    <t xml:space="preserve"> 426                  0    0xC8     200       È</t>
  </si>
  <si>
    <t xml:space="preserve"> 427                  0    0x00       0       .</t>
  </si>
  <si>
    <t xml:space="preserve"> 428                  1    0x00       0       .</t>
  </si>
  <si>
    <t xml:space="preserve"> 429                  0    0xEC     236       ì</t>
  </si>
  <si>
    <t xml:space="preserve"> 430                  0    0x23      35       #</t>
  </si>
  <si>
    <t xml:space="preserve"> 431                  6    0x01       1       .</t>
  </si>
  <si>
    <t xml:space="preserve"> 432                  1    0x03       3       .</t>
  </si>
  <si>
    <t xml:space="preserve"> 433                  0    0x00       0       .</t>
  </si>
  <si>
    <t xml:space="preserve"> 434                  0    0xC8     200       È</t>
  </si>
  <si>
    <t xml:space="preserve"> 435                  0    0x00       0       .</t>
  </si>
  <si>
    <t xml:space="preserve"> 436                  1    0x06       6       .</t>
  </si>
  <si>
    <t xml:space="preserve"> 437                  0    0x44      68       D</t>
  </si>
  <si>
    <t xml:space="preserve"> 438                  0    0x36      54       6</t>
  </si>
  <si>
    <t xml:space="preserve"> 439                  2    0x01       1       .</t>
  </si>
  <si>
    <t xml:space="preserve"> 440                  0    0x03       3       .</t>
  </si>
  <si>
    <t xml:space="preserve"> 441                  1    0x0C      12       .</t>
  </si>
  <si>
    <t xml:space="preserve"> 442                  0    0x43      67       C</t>
  </si>
  <si>
    <t xml:space="preserve"> 443                  0    0x75     117       u</t>
  </si>
  <si>
    <t xml:space="preserve"> 444                  0    0x00       0       .</t>
  </si>
  <si>
    <t xml:space="preserve"> 445                  0    0x00       0       .</t>
  </si>
  <si>
    <t xml:space="preserve"> 446                  1    0x40      64       @</t>
  </si>
  <si>
    <t xml:space="preserve"> 447                  0    0xE0     224       à</t>
  </si>
  <si>
    <t xml:space="preserve"> 448                  0    0x00       0       .</t>
  </si>
  <si>
    <t xml:space="preserve"> 449                  1    0x00       0       .</t>
  </si>
  <si>
    <t xml:space="preserve"> 450                  0    0x41      65       A</t>
  </si>
  <si>
    <t xml:space="preserve"> 451                  0    0xA0     160        </t>
  </si>
  <si>
    <t xml:space="preserve"> 452                  0    0x00       0       .</t>
  </si>
  <si>
    <t xml:space="preserve"> 453                  1    0x00       0       .</t>
  </si>
  <si>
    <t xml:space="preserve"> 454                  0    0xDC     220       Ü</t>
  </si>
  <si>
    <t xml:space="preserve"> 455                  0    0xA6     166       ¦</t>
  </si>
  <si>
    <t xml:space="preserve"> 456                  8    0x01       1       .</t>
  </si>
  <si>
    <t xml:space="preserve"> 457                  1    0x03       3       .</t>
  </si>
  <si>
    <t xml:space="preserve"> 458                  0    0x00       0       .</t>
  </si>
  <si>
    <t xml:space="preserve"> 459                  0    0xDA     218       Ú</t>
  </si>
  <si>
    <t xml:space="preserve"> 460                  0    0x00       0       .</t>
  </si>
  <si>
    <t xml:space="preserve"> 461                  1    0x02       2       .</t>
  </si>
  <si>
    <t xml:space="preserve"> 462                  0    0xE5     229       å</t>
  </si>
  <si>
    <t xml:space="preserve"> 463                  0    0xF0     240       ð</t>
  </si>
  <si>
    <t xml:space="preserve"> 464                  2    0x01       1       .</t>
  </si>
  <si>
    <t xml:space="preserve"> 465                  1    0x03       3       .</t>
  </si>
  <si>
    <t xml:space="preserve"> 466                  0    0x04       4       .</t>
  </si>
  <si>
    <t xml:space="preserve"> 467                  0    0x00       0       .</t>
  </si>
  <si>
    <t xml:space="preserve"> 468                  1    0x00       0       .</t>
  </si>
  <si>
    <t xml:space="preserve"> 469                  0    0x00       0       .</t>
  </si>
  <si>
    <t xml:space="preserve"> 470                  0    0x00       0       .</t>
  </si>
  <si>
    <t xml:space="preserve"> 471                  0    0xFA     250       ú</t>
  </si>
  <si>
    <t xml:space="preserve"> 472                  1    0x33      51       3</t>
  </si>
  <si>
    <t xml:space="preserve"> 473                  6    0x01       1       .</t>
  </si>
  <si>
    <t xml:space="preserve"> 474                  1    0x03       3       .</t>
  </si>
  <si>
    <t xml:space="preserve"> 475                  0    0x00       0       .</t>
  </si>
  <si>
    <t xml:space="preserve"> 476                  0    0xD2     210       Ò</t>
  </si>
  <si>
    <t xml:space="preserve"> 477                  0    0x00       0       .</t>
  </si>
  <si>
    <t xml:space="preserve"> 478                  1    0x01       1       .</t>
  </si>
  <si>
    <t xml:space="preserve"> 479                  0    0x24      36       $</t>
  </si>
  <si>
    <t xml:space="preserve"> 480                  0    0x33      51       3</t>
  </si>
  <si>
    <t xml:space="preserve"> 481                  3    0x01       1       .</t>
  </si>
  <si>
    <t xml:space="preserve"> 482                  0    0x03       3       .</t>
  </si>
  <si>
    <t xml:space="preserve"> 483                  1    0x02       2       .</t>
  </si>
  <si>
    <t xml:space="preserve"> 484                  0    0x00       0       .</t>
  </si>
  <si>
    <t xml:space="preserve"> 485                  1    0x01       1       .</t>
  </si>
  <si>
    <t xml:space="preserve"> 486                  0    0x79     121       y</t>
  </si>
  <si>
    <t xml:space="preserve"> 487                  1    0x84     132       „</t>
  </si>
  <si>
    <t xml:space="preserve"> 488                 13    0x01       1       .</t>
  </si>
  <si>
    <t xml:space="preserve"> 489                  0    0x03       3       .</t>
  </si>
  <si>
    <t xml:space="preserve"> 490                  0    0x00       0       .</t>
  </si>
  <si>
    <t xml:space="preserve"> 491                  1    0x64     100       d</t>
  </si>
  <si>
    <t xml:space="preserve"> 492                  0    0x00       0       .</t>
  </si>
  <si>
    <t xml:space="preserve"> 493                  0    0x04       4       .</t>
  </si>
  <si>
    <t xml:space="preserve"> 494                  0    0x05       5       .</t>
  </si>
  <si>
    <t xml:space="preserve"> 495                  1    0xD6     214       Ö</t>
  </si>
  <si>
    <t xml:space="preserve"> 496                  3    0x01       1       .</t>
  </si>
  <si>
    <t xml:space="preserve"> 497                  1    0x03       3       .</t>
  </si>
  <si>
    <t xml:space="preserve"> 498                  0    0x08       8       .</t>
  </si>
  <si>
    <t xml:space="preserve"> 499                  1    0x40      64       @</t>
  </si>
  <si>
    <t xml:space="preserve"> 500                  0    0xE0     224       à</t>
  </si>
  <si>
    <t xml:space="preserve"> 501                  0    0x01       1       .</t>
  </si>
  <si>
    <t xml:space="preserve"> 502                  0    0xA6     166       ¦</t>
  </si>
  <si>
    <t xml:space="preserve"> 503                  1    0x41      65       A</t>
  </si>
  <si>
    <t xml:space="preserve"> 504                  0    0xC8     200       È</t>
  </si>
  <si>
    <t xml:space="preserve"> 505                  0    0x00       0       .</t>
  </si>
  <si>
    <t xml:space="preserve"> 506                  0    0x00       0       .</t>
  </si>
  <si>
    <t xml:space="preserve"> 507                  1    0xEC     236       ì</t>
  </si>
  <si>
    <t xml:space="preserve"> 508                  0    0x23      35       #</t>
  </si>
  <si>
    <t xml:space="preserve"> 509                  6    0x01       1       .</t>
  </si>
  <si>
    <t xml:space="preserve"> 510                  1    0x03       3       .</t>
  </si>
  <si>
    <t xml:space="preserve"> 511                  0    0x00       0       .</t>
  </si>
  <si>
    <t xml:space="preserve"> 512                  0    0xC8     200       È</t>
  </si>
  <si>
    <t xml:space="preserve">   1                  0    0x06       6       .</t>
  </si>
  <si>
    <t xml:space="preserve">   2                  0    0x44      68       D</t>
  </si>
  <si>
    <t xml:space="preserve">   3                  1    0x36      54       6</t>
  </si>
  <si>
    <t xml:space="preserve">   4                  2    0x01       1       .</t>
  </si>
  <si>
    <t xml:space="preserve">   5                  0    0x03       3       .</t>
  </si>
  <si>
    <t xml:space="preserve">   6                  0    0x0C      12       .</t>
  </si>
  <si>
    <t xml:space="preserve">   7                  1    0x43      67       C</t>
  </si>
  <si>
    <t xml:space="preserve">   8                  0    0x75     117       u</t>
  </si>
  <si>
    <t xml:space="preserve">   9                  0    0x00       0       .</t>
  </si>
  <si>
    <t xml:space="preserve">  10                  0    0x00       0       .</t>
  </si>
  <si>
    <t xml:space="preserve">  11                  1    0x40      64       @</t>
  </si>
  <si>
    <t xml:space="preserve">  12                  0    0xE0     224       à</t>
  </si>
  <si>
    <t xml:space="preserve">  13                  0    0x00       0       .</t>
  </si>
  <si>
    <t xml:space="preserve">  14                  0    0x00       0       .</t>
  </si>
  <si>
    <t xml:space="preserve">  15                  1    0x41      65       A</t>
  </si>
  <si>
    <t xml:space="preserve">  16                  0    0xA0     160        </t>
  </si>
  <si>
    <t xml:space="preserve">  17                  0    0x00       0       .</t>
  </si>
  <si>
    <t xml:space="preserve">  18                  0    0x00       0       .</t>
  </si>
  <si>
    <t xml:space="preserve">  19                  1    0xDC     220       Ü</t>
  </si>
  <si>
    <t xml:space="preserve">  20                  0    0xA6     166       ¦</t>
  </si>
  <si>
    <t xml:space="preserve">  21                  7    0x01       1       .</t>
  </si>
  <si>
    <t xml:space="preserve">  22                  0    0x03       3       .</t>
  </si>
  <si>
    <t xml:space="preserve">  23                  0    0x00       0       .</t>
  </si>
  <si>
    <t xml:space="preserve">  24                  1    0xDA     218       Ú</t>
  </si>
  <si>
    <t xml:space="preserve">  25                  0    0x00       0       .</t>
  </si>
  <si>
    <t xml:space="preserve">  26                  0    0x02       2       .</t>
  </si>
  <si>
    <t xml:space="preserve">  27                  0    0xE5     229       å</t>
  </si>
  <si>
    <t xml:space="preserve">  28                  1    0xF0     240       ð</t>
  </si>
  <si>
    <t xml:space="preserve">  29                  1    0x01       1       .</t>
  </si>
  <si>
    <t xml:space="preserve">  30                  1    0x03       3       .</t>
  </si>
  <si>
    <t xml:space="preserve">  31                  0    0x04       4       .</t>
  </si>
  <si>
    <t xml:space="preserve">  32                  0    0x00       0       .</t>
  </si>
  <si>
    <t xml:space="preserve">  33                  0    0x00       0       .</t>
  </si>
  <si>
    <t xml:space="preserve">  34                  1    0x00       0       .</t>
  </si>
  <si>
    <t xml:space="preserve">  36                  0    0xFA     250       ú</t>
  </si>
  <si>
    <t xml:space="preserve">  37                  1    0x33      51       3</t>
  </si>
  <si>
    <t xml:space="preserve">  38                  6    0x01       1       .</t>
  </si>
  <si>
    <t xml:space="preserve">  39                  0    0x03       3       .</t>
  </si>
  <si>
    <t xml:space="preserve">  40                  0    0x00       0       .</t>
  </si>
  <si>
    <t xml:space="preserve">  41                  1    0xD2     210       Ò</t>
  </si>
  <si>
    <t xml:space="preserve">  42                  0    0x00       0       .</t>
  </si>
  <si>
    <t xml:space="preserve">  43                  0    0x01       1       .</t>
  </si>
  <si>
    <t xml:space="preserve">  44                  0    0x24      36       $</t>
  </si>
  <si>
    <t xml:space="preserve">  45                  1    0x33      51       3</t>
  </si>
  <si>
    <t xml:space="preserve">  46                  1    0x01       1       .</t>
  </si>
  <si>
    <t xml:space="preserve">  47                  1    0x03       3       .</t>
  </si>
  <si>
    <t xml:space="preserve">  48                  0    0x02       2       .</t>
  </si>
  <si>
    <t xml:space="preserve">  49                  0    0x00       0       .</t>
  </si>
  <si>
    <t xml:space="preserve">  50                  0    0x01       1       .</t>
  </si>
  <si>
    <t xml:space="preserve">  51                  1    0x79     121       y</t>
  </si>
  <si>
    <t xml:space="preserve">  52                  0    0x84     132       „</t>
  </si>
  <si>
    <t xml:space="preserve">  53                 13    0x01       1       .</t>
  </si>
  <si>
    <t xml:space="preserve">  54                  0    0x03       3       .</t>
  </si>
  <si>
    <t xml:space="preserve">  55                  0    0x00       0       .</t>
  </si>
  <si>
    <t xml:space="preserve">  56                  1    0x64     100       d</t>
  </si>
  <si>
    <t xml:space="preserve">  57                  0    0x00       0       .</t>
  </si>
  <si>
    <t xml:space="preserve">  58                  0    0x04       4       .</t>
  </si>
  <si>
    <t xml:space="preserve">  59                  0    0x05       5       .</t>
  </si>
  <si>
    <t xml:space="preserve">  60                  1    0xD6     214       Ö</t>
  </si>
  <si>
    <t xml:space="preserve">  61                  2    0x01       1       .</t>
  </si>
  <si>
    <t xml:space="preserve">  62                  0    0x03       3       .</t>
  </si>
  <si>
    <t xml:space="preserve">  63                  1    0x08       8       .</t>
  </si>
  <si>
    <t xml:space="preserve">  64                  0    0x40      64       @</t>
  </si>
  <si>
    <t xml:space="preserve">  65                  0    0xE0     224       à</t>
  </si>
  <si>
    <t xml:space="preserve">  66                  0    0x01       1       .</t>
  </si>
  <si>
    <t xml:space="preserve">  67                  1    0xA6     166       ¦</t>
  </si>
  <si>
    <t xml:space="preserve">  68                  0    0x41      65       A</t>
  </si>
  <si>
    <t xml:space="preserve">  69                  0    0xC8     200       È</t>
  </si>
  <si>
    <t xml:space="preserve">  70                  0    0x00       0       .</t>
  </si>
  <si>
    <t xml:space="preserve">  71                  1    0x00       0       .</t>
  </si>
  <si>
    <t xml:space="preserve">  72                  0    0xEC     236       ì</t>
  </si>
  <si>
    <t xml:space="preserve">  73                  0    0x23      35       #</t>
  </si>
  <si>
    <t xml:space="preserve">  74                  8    0x01       1       .</t>
  </si>
  <si>
    <t xml:space="preserve">  75                  0    0x03       3       .</t>
  </si>
  <si>
    <t xml:space="preserve">  76                  1    0x00       0       .</t>
  </si>
  <si>
    <t xml:space="preserve">  77                  0    0xC8     200       È</t>
  </si>
  <si>
    <t xml:space="preserve">  78                  0    0x00       0       .</t>
  </si>
  <si>
    <t xml:space="preserve">  79                  0    0x06       6       .</t>
  </si>
  <si>
    <t xml:space="preserve">  80                  0    0x44      68       D</t>
  </si>
  <si>
    <t xml:space="preserve">  81                  1    0x36      54       6</t>
  </si>
  <si>
    <t xml:space="preserve">  82                  2    0x01       1       .</t>
  </si>
  <si>
    <t xml:space="preserve">  83                  0    0x03       3       .</t>
  </si>
  <si>
    <t xml:space="preserve">  84                  1    0x0C      12       .</t>
  </si>
  <si>
    <t xml:space="preserve">  85                  0    0x43      67       C</t>
  </si>
  <si>
    <t xml:space="preserve">  86                  0    0x75     117       u</t>
  </si>
  <si>
    <t xml:space="preserve">  87                  0    0x00       0       .</t>
  </si>
  <si>
    <t xml:space="preserve">  89                  0    0x40      64       @</t>
  </si>
  <si>
    <t xml:space="preserve">  90                  0    0xE0     224       à</t>
  </si>
  <si>
    <t xml:space="preserve">  91                  1    0x00       0       .</t>
  </si>
  <si>
    <t xml:space="preserve">  93                  0    0x41      65       A</t>
  </si>
  <si>
    <t xml:space="preserve">  94                  0    0xA0     160        </t>
  </si>
  <si>
    <t xml:space="preserve">  95                  0    0x00       0       .</t>
  </si>
  <si>
    <t xml:space="preserve">  96                  1    0x00       0       .</t>
  </si>
  <si>
    <t xml:space="preserve">  97                  0    0xDC     220       Ü</t>
  </si>
  <si>
    <t xml:space="preserve">  98                  0    0xA6     166       ¦</t>
  </si>
  <si>
    <t xml:space="preserve">  99                  0    0x00       0       .</t>
  </si>
  <si>
    <t xml:space="preserve"> 100                  1    0x64     100       d</t>
  </si>
  <si>
    <t xml:space="preserve"> 101                  0    0x00       0       .</t>
  </si>
  <si>
    <t xml:space="preserve"> 102                  0    0x04       4       .</t>
  </si>
  <si>
    <t xml:space="preserve"> 103                  0    0x05       5       .</t>
  </si>
  <si>
    <t xml:space="preserve"> 104                  1    0xD6     214       Ö</t>
  </si>
  <si>
    <t xml:space="preserve"> 105                  2    0x01       1       .</t>
  </si>
  <si>
    <t xml:space="preserve"> 106                  0    0x03       3       .</t>
  </si>
  <si>
    <t xml:space="preserve"> 107                  0    0x08       8       .</t>
  </si>
  <si>
    <t xml:space="preserve"> 108                  0    0x40      64       @</t>
  </si>
  <si>
    <t xml:space="preserve"> 109                  1    0x7F     127       </t>
  </si>
  <si>
    <t xml:space="preserve"> 110                  0    0xB7     183       ·</t>
  </si>
  <si>
    <t xml:space="preserve"> 111                  0    0xA5     165       ¥</t>
  </si>
  <si>
    <t xml:space="preserve"> 112                  0    0x42      66       B</t>
  </si>
  <si>
    <t xml:space="preserve"> 113                  1    0xA0     160        </t>
  </si>
  <si>
    <t xml:space="preserve"> 114                  0    0x00       0       .</t>
  </si>
  <si>
    <t xml:space="preserve"> 115                  0    0x00       0       .</t>
  </si>
  <si>
    <t xml:space="preserve"> 116                  0    0x5C      92       \</t>
  </si>
  <si>
    <t xml:space="preserve"> 117                  1    0xE4     228       ä</t>
  </si>
  <si>
    <t xml:space="preserve"> 118                  6    0x01       1       .</t>
  </si>
  <si>
    <t xml:space="preserve"> 119                  0    0x03       3       .</t>
  </si>
  <si>
    <t xml:space="preserve"> 120                  0    0x00       0       .</t>
  </si>
  <si>
    <t xml:space="preserve"> 121                  1    0xC8     200       È</t>
  </si>
  <si>
    <t xml:space="preserve"> 122                  0    0x00       0       .</t>
  </si>
  <si>
    <t xml:space="preserve"> 123                  0    0x06       6       .</t>
  </si>
  <si>
    <t xml:space="preserve"> 124                  0    0x44      68       D</t>
  </si>
  <si>
    <t xml:space="preserve"> 125                  1    0x36      54       6</t>
  </si>
  <si>
    <t xml:space="preserve"> 126                  2    0x01       1       .</t>
  </si>
  <si>
    <t xml:space="preserve"> 127                  1    0x03       3       .</t>
  </si>
  <si>
    <t xml:space="preserve"> 128                  0    0x0C      12       .</t>
  </si>
  <si>
    <t xml:space="preserve"> 129                  0    0x43      67       C</t>
  </si>
  <si>
    <t xml:space="preserve"> 130                  0    0x75     117       u</t>
  </si>
  <si>
    <t xml:space="preserve"> 131                  1    0x00       0       .</t>
  </si>
  <si>
    <t xml:space="preserve"> 132                  0    0x00       0       .</t>
  </si>
  <si>
    <t xml:space="preserve"> 133                  0    0x40      64       @</t>
  </si>
  <si>
    <t xml:space="preserve"> 134                  0    0xE0     224       à</t>
  </si>
  <si>
    <t xml:space="preserve"> 135                  1    0x00       0       .</t>
  </si>
  <si>
    <t xml:space="preserve"> 137                  0    0x41      65       A</t>
  </si>
  <si>
    <t xml:space="preserve"> 138                  0    0xA0     160        </t>
  </si>
  <si>
    <t xml:space="preserve"> 139                  1    0x00       0       .</t>
  </si>
  <si>
    <t xml:space="preserve"> 140                  0    0x00       0       .</t>
  </si>
  <si>
    <t xml:space="preserve"> 141                  0    0xDC     220       Ü</t>
  </si>
  <si>
    <t xml:space="preserve"> 142                  1    0xA6     166       ¦</t>
  </si>
  <si>
    <t xml:space="preserve"> 143                  7    0x01       1       .</t>
  </si>
  <si>
    <t xml:space="preserve"> 144                  0    0x03       3       .</t>
  </si>
  <si>
    <t xml:space="preserve"> 145                  0    0x00       0       .</t>
  </si>
  <si>
    <t xml:space="preserve"> 146                  1    0xDA     218       Ú</t>
  </si>
  <si>
    <t xml:space="preserve"> 147                  0    0x00       0       .</t>
  </si>
  <si>
    <t xml:space="preserve"> 148                  0    0x02       2       .</t>
  </si>
  <si>
    <t xml:space="preserve"> 149                  0    0xE5     229       å</t>
  </si>
  <si>
    <t xml:space="preserve"> 150                  1    0xF0     240       ð</t>
  </si>
  <si>
    <t xml:space="preserve"> 151                  2    0x01       1       .</t>
  </si>
  <si>
    <t xml:space="preserve"> 152                  0    0x03       3       .</t>
  </si>
  <si>
    <t xml:space="preserve"> 153                  1    0x04       4       .</t>
  </si>
  <si>
    <t xml:space="preserve"> 154                  0    0x00       0       .</t>
  </si>
  <si>
    <t xml:space="preserve"> 156                  0    0x00       0       .</t>
  </si>
  <si>
    <t xml:space="preserve"> 157                  1    0x00       0       .</t>
  </si>
  <si>
    <t xml:space="preserve"> 158                  0    0xFA     250       ú</t>
  </si>
  <si>
    <t xml:space="preserve"> 159                  0    0x33      51       3</t>
  </si>
  <si>
    <t xml:space="preserve"> 160                  8    0x01       1       .</t>
  </si>
  <si>
    <t xml:space="preserve"> 161                  0    0x03       3       .</t>
  </si>
  <si>
    <t xml:space="preserve"> 162                  0    0x00       0       .</t>
  </si>
  <si>
    <t xml:space="preserve"> 163                  1    0xD2     210       Ò</t>
  </si>
  <si>
    <t xml:space="preserve"> 164                  0    0x00       0       .</t>
  </si>
  <si>
    <t xml:space="preserve"> 165                  0    0x01       1       .</t>
  </si>
  <si>
    <t xml:space="preserve"> 166                  0    0x24      36       $</t>
  </si>
  <si>
    <t xml:space="preserve"> 167                  1    0x33      51       3</t>
  </si>
  <si>
    <t xml:space="preserve"> 168                  2    0x01       1       .</t>
  </si>
  <si>
    <t xml:space="preserve"> 169                  0    0x03       3       .</t>
  </si>
  <si>
    <t xml:space="preserve"> 170                  0    0x02       2       .</t>
  </si>
  <si>
    <t xml:space="preserve"> 171                  1    0x00       0       .</t>
  </si>
  <si>
    <t xml:space="preserve"> 172                  0    0x01       1       .</t>
  </si>
  <si>
    <t xml:space="preserve"> 173                  0    0x79     121       y</t>
  </si>
  <si>
    <t xml:space="preserve"> 174                  0    0x84     132       „</t>
  </si>
  <si>
    <t xml:space="preserve"> 175                 13    0x01       1       .</t>
  </si>
  <si>
    <t xml:space="preserve"> 176                  0    0x03       3       .</t>
  </si>
  <si>
    <t xml:space="preserve"> 177                  1    0x00       0       .</t>
  </si>
  <si>
    <t xml:space="preserve"> 178                  0    0x64     100       d</t>
  </si>
  <si>
    <t xml:space="preserve"> 179                  0    0x00       0       .</t>
  </si>
  <si>
    <t xml:space="preserve"> 180                  0    0x04       4       .</t>
  </si>
  <si>
    <t xml:space="preserve"> 181                  1    0x05       5       .</t>
  </si>
  <si>
    <t xml:space="preserve"> 182                  0    0xD6     214       Ö</t>
  </si>
  <si>
    <t xml:space="preserve"> 183                  2    0x01       1       .</t>
  </si>
  <si>
    <t xml:space="preserve"> 184                  0    0x03       3       .</t>
  </si>
  <si>
    <t xml:space="preserve"> 185                  0    0x08       8       .</t>
  </si>
  <si>
    <t xml:space="preserve"> 186                  0    0x40      64       @</t>
  </si>
  <si>
    <t xml:space="preserve"> 187                  1    0x7F     127       </t>
  </si>
  <si>
    <t xml:space="preserve"> 188                  0    0xB7     183       ·</t>
  </si>
  <si>
    <t xml:space="preserve"> 189                  0    0xA5     165       ¥</t>
  </si>
  <si>
    <t xml:space="preserve"> 190                  1    0x42      66       B</t>
  </si>
  <si>
    <t xml:space="preserve"> 191                  0    0xA0     160        </t>
  </si>
  <si>
    <t xml:space="preserve"> 193                  1    0x00       0       .</t>
  </si>
  <si>
    <t xml:space="preserve"> 194                  0    0x5C      92       \</t>
  </si>
  <si>
    <t xml:space="preserve"> 195                  1    0xE4     228       ä</t>
  </si>
  <si>
    <t xml:space="preserve"> 196                  8    0x01       1       .</t>
  </si>
  <si>
    <t xml:space="preserve"> 197                  0    0x03       3       .</t>
  </si>
  <si>
    <t xml:space="preserve"> 198                  0    0x00       0       .</t>
  </si>
  <si>
    <t xml:space="preserve"> 199                  0    0xC8     200       È</t>
  </si>
  <si>
    <t xml:space="preserve"> 200                  1    0x00       0       .</t>
  </si>
  <si>
    <t xml:space="preserve"> 201                  0    0x06       6       .</t>
  </si>
  <si>
    <t xml:space="preserve"> 202                  0    0x44      68       D</t>
  </si>
  <si>
    <t xml:space="preserve"> 203                  0    0x36      54       6</t>
  </si>
  <si>
    <t xml:space="preserve"> 204                  4    0x01       1       .</t>
  </si>
  <si>
    <t xml:space="preserve"> 205                  0    0x03       3       .</t>
  </si>
  <si>
    <t xml:space="preserve"> 206                  1    0x0C      12       .</t>
  </si>
  <si>
    <t xml:space="preserve"> 207                  0    0x43      67       C</t>
  </si>
  <si>
    <t xml:space="preserve"> 208                  1    0x75     117       u</t>
  </si>
  <si>
    <t xml:space="preserve"> 209                  0    0x00       0       .</t>
  </si>
  <si>
    <t xml:space="preserve"> 210                  1    0x00       0       .</t>
  </si>
  <si>
    <t xml:space="preserve"> 211                  0    0x40      64       @</t>
  </si>
  <si>
    <t xml:space="preserve"> 212                  1    0xE0     224       à</t>
  </si>
  <si>
    <t xml:space="preserve"> 213                  0    0x00       0       .</t>
  </si>
  <si>
    <t xml:space="preserve"> 214                  1    0x00       0       .</t>
  </si>
  <si>
    <t xml:space="preserve"> 215                  0    0x41      65       A</t>
  </si>
  <si>
    <t xml:space="preserve"> 216                  1    0xA0     160        </t>
  </si>
  <si>
    <t xml:space="preserve"> 217                  0    0x00       0       .</t>
  </si>
  <si>
    <t xml:space="preserve"> 218                  1    0x00       0       .</t>
  </si>
  <si>
    <t xml:space="preserve"> 219                  0    0xDC     220       Ü</t>
  </si>
  <si>
    <t xml:space="preserve"> 220                  1    0xA6     166       ¦</t>
  </si>
  <si>
    <t xml:space="preserve"> 221                  7    0x01       1       .</t>
  </si>
  <si>
    <t xml:space="preserve"> 222                  0    0x03       3       .</t>
  </si>
  <si>
    <t xml:space="preserve"> 223                  0    0x00       0       .</t>
  </si>
  <si>
    <t xml:space="preserve"> 224                  1    0xDA     218       Ú</t>
  </si>
  <si>
    <t xml:space="preserve"> 225                  0    0x00       0       .</t>
  </si>
  <si>
    <t xml:space="preserve"> 226                  0    0x02       2       .</t>
  </si>
  <si>
    <t xml:space="preserve"> 227                  0    0xE5     229       å</t>
  </si>
  <si>
    <t xml:space="preserve"> 228                  1    0xF0     240       ð</t>
  </si>
  <si>
    <t xml:space="preserve"> 229                  3    0x01       1       .</t>
  </si>
  <si>
    <t xml:space="preserve"> 230                  0    0x03       3       .</t>
  </si>
  <si>
    <t xml:space="preserve"> 231                  0    0x04       4       .</t>
  </si>
  <si>
    <t xml:space="preserve"> 232                  1    0x00       0       .</t>
  </si>
  <si>
    <t xml:space="preserve"> 236                  1    0xFA     250       ú</t>
  </si>
  <si>
    <t xml:space="preserve"> 237                  0    0x33      51       3</t>
  </si>
  <si>
    <t xml:space="preserve"> 238                  9    0x01       1       .</t>
  </si>
  <si>
    <t xml:space="preserve"> 239                  0    0x03       3       .</t>
  </si>
  <si>
    <t xml:space="preserve"> 240                  0    0x00       0       .</t>
  </si>
  <si>
    <t xml:space="preserve"> 241                  1    0xD2     210       Ò</t>
  </si>
  <si>
    <t xml:space="preserve"> 242                  0    0x00       0       .</t>
  </si>
  <si>
    <t xml:space="preserve"> 243                  0    0x01       1       .</t>
  </si>
  <si>
    <t xml:space="preserve"> 244                  0    0x24      36       $</t>
  </si>
  <si>
    <t xml:space="preserve"> 245                  1    0x33      51       3</t>
  </si>
  <si>
    <t xml:space="preserve"> 246                  2    0x01       1       .</t>
  </si>
  <si>
    <t xml:space="preserve"> 247                  0    0x03       3       .</t>
  </si>
  <si>
    <t xml:space="preserve"> 248                  1    0x02       2       .</t>
  </si>
  <si>
    <t xml:space="preserve"> 249                  0    0x00       0       .</t>
  </si>
  <si>
    <t xml:space="preserve"> 250                  0    0x01       1       .</t>
  </si>
  <si>
    <t xml:space="preserve"> 251                  0    0x79     121       y</t>
  </si>
  <si>
    <t xml:space="preserve"> 252                  1    0x84     132       „</t>
  </si>
  <si>
    <t xml:space="preserve"> 253                 12    0x01       1       .</t>
  </si>
  <si>
    <t xml:space="preserve"> 254                  0    0x03       3       .</t>
  </si>
  <si>
    <t xml:space="preserve"> 255                  0    0x00       0       .</t>
  </si>
  <si>
    <t xml:space="preserve"> 256                  1    0x64     100       d</t>
  </si>
  <si>
    <t xml:space="preserve"> 257                  0    0x00       0       .</t>
  </si>
  <si>
    <t xml:space="preserve"> 258                  0    0x04       4       .</t>
  </si>
  <si>
    <t xml:space="preserve"> 259                  0    0x05       5       .</t>
  </si>
  <si>
    <t xml:space="preserve"> 260                  1    0xD6     214       Ö</t>
  </si>
  <si>
    <t xml:space="preserve"> 261                  2    0x01       1       .</t>
  </si>
  <si>
    <t xml:space="preserve"> 262                  0    0x03       3       .</t>
  </si>
  <si>
    <t xml:space="preserve"> 263                  0    0x08       8       .</t>
  </si>
  <si>
    <t xml:space="preserve"> 264                  1    0x40      64       @</t>
  </si>
  <si>
    <t xml:space="preserve"> 265                  0    0xE0     224       à</t>
  </si>
  <si>
    <t xml:space="preserve"> 266                  0    0x01       1       .</t>
  </si>
  <si>
    <t xml:space="preserve"> 267                  1    0xA6     166       ¦</t>
  </si>
  <si>
    <t xml:space="preserve"> 268                  0    0x41      65       A</t>
  </si>
  <si>
    <t xml:space="preserve"> 269                  0    0xC8     200       È</t>
  </si>
  <si>
    <t xml:space="preserve"> 270                  0    0x00       0       .</t>
  </si>
  <si>
    <t xml:space="preserve"> 272                  0    0xEC     236       ì</t>
  </si>
  <si>
    <t xml:space="preserve"> 273                  0    0x23      35       #</t>
  </si>
  <si>
    <t xml:space="preserve"> 274                  8    0x01       1       .</t>
  </si>
  <si>
    <t xml:space="preserve"> 275                  0    0x03       3       .</t>
  </si>
  <si>
    <t xml:space="preserve"> 276                  1    0x00       0       .</t>
  </si>
  <si>
    <t xml:space="preserve"> 277                  0    0xC8     200       È</t>
  </si>
  <si>
    <t xml:space="preserve"> 278                  0    0x00       0       .</t>
  </si>
  <si>
    <t xml:space="preserve"> 279                  0    0x06       6       .</t>
  </si>
  <si>
    <t xml:space="preserve"> 280                  0    0x44      68       D</t>
  </si>
  <si>
    <t xml:space="preserve"> 281                  1    0x36      54       6</t>
  </si>
  <si>
    <t xml:space="preserve"> 282                  2    0x01       1       .</t>
  </si>
  <si>
    <t xml:space="preserve"> 283                  0    0x03       3       .</t>
  </si>
  <si>
    <t xml:space="preserve"> 284                  0    0x0C      12       .</t>
  </si>
  <si>
    <t xml:space="preserve"> 285                  1    0x43      67       C</t>
  </si>
  <si>
    <t xml:space="preserve"> 286                  0    0x75     117       u</t>
  </si>
  <si>
    <t xml:space="preserve"> 287                  0    0x00       0       .</t>
  </si>
  <si>
    <t xml:space="preserve"> 288                  0    0x00       0       .</t>
  </si>
  <si>
    <t xml:space="preserve"> 289                  1    0x40      64       @</t>
  </si>
  <si>
    <t xml:space="preserve"> 290                  0    0xE0     224       à</t>
  </si>
  <si>
    <t xml:space="preserve"> 291                  0    0x00       0       .</t>
  </si>
  <si>
    <t xml:space="preserve"> 292                  0    0x00       0       .</t>
  </si>
  <si>
    <t xml:space="preserve"> 293                  1    0x41      65       A</t>
  </si>
  <si>
    <t xml:space="preserve"> 294                  0    0xA0     160        </t>
  </si>
  <si>
    <t xml:space="preserve"> 295                  0    0x00       0       .</t>
  </si>
  <si>
    <t xml:space="preserve"> 296                  0    0x00       0       .</t>
  </si>
  <si>
    <t xml:space="preserve"> 297                  1    0xDC     220       Ü</t>
  </si>
  <si>
    <t xml:space="preserve"> 298                  0    0xA6     166       ¦</t>
  </si>
  <si>
    <t xml:space="preserve"> 299                  8    0x01       1       .</t>
  </si>
  <si>
    <t xml:space="preserve"> 300                  0    0x03       3       .</t>
  </si>
  <si>
    <t xml:space="preserve"> 301                  0    0x00       0       .</t>
  </si>
  <si>
    <t xml:space="preserve"> 302                  1    0xDA     218       Ú</t>
  </si>
  <si>
    <t xml:space="preserve"> 303                  0    0x00       0       .</t>
  </si>
  <si>
    <t xml:space="preserve"> 304                  0    0x02       2       .</t>
  </si>
  <si>
    <t xml:space="preserve"> 305                  0    0xE5     229       å</t>
  </si>
  <si>
    <t xml:space="preserve"> 306                  1    0xF0     240       ð</t>
  </si>
  <si>
    <t xml:space="preserve"> 307                  2    0x01       1       .</t>
  </si>
  <si>
    <t xml:space="preserve"> 308                  0    0x03       3       .</t>
  </si>
  <si>
    <t xml:space="preserve"> 309                  0    0x04       4       .</t>
  </si>
  <si>
    <t xml:space="preserve"> 310                  0    0x00       0       .</t>
  </si>
  <si>
    <t xml:space="preserve"> 311                  1    0x00       0       .</t>
  </si>
  <si>
    <t xml:space="preserve"> 314                  0    0xFA     250       ú</t>
  </si>
  <si>
    <t xml:space="preserve"> 315                  1    0x33      51       3</t>
  </si>
  <si>
    <t xml:space="preserve"> 316                  6    0x01       1       .</t>
  </si>
  <si>
    <t xml:space="preserve"> 317                  0    0x03       3       .</t>
  </si>
  <si>
    <t xml:space="preserve"> 318                  0    0x00       0       .</t>
  </si>
  <si>
    <t xml:space="preserve"> 319                  1    0xD2     210       Ò</t>
  </si>
  <si>
    <t xml:space="preserve"> 320                  0    0x00       0       .</t>
  </si>
  <si>
    <t xml:space="preserve"> 321                  0    0x01       1       .</t>
  </si>
  <si>
    <t xml:space="preserve"> 322                  0    0x24      36       $</t>
  </si>
  <si>
    <t xml:space="preserve"> 323                  1    0x33      51       3</t>
  </si>
  <si>
    <t xml:space="preserve"> 324                  1    0x01       1       .</t>
  </si>
  <si>
    <t xml:space="preserve"> 325                  1    0x03       3       .</t>
  </si>
  <si>
    <t xml:space="preserve"> 326                  0    0x02       2       .</t>
  </si>
  <si>
    <t xml:space="preserve"> 327                  0    0x00       0       .</t>
  </si>
  <si>
    <t xml:space="preserve"> 328                  0    0x01       1       .</t>
  </si>
  <si>
    <t xml:space="preserve"> 329                  1    0x79     121       y</t>
  </si>
  <si>
    <t xml:space="preserve"> 330                  0    0x84     132       „</t>
  </si>
  <si>
    <t xml:space="preserve"> 331                 12    0x01       1       .</t>
  </si>
  <si>
    <t xml:space="preserve"> 332                  0    0x03       3       .</t>
  </si>
  <si>
    <t xml:space="preserve"> 333                  0    0x00       0       .</t>
  </si>
  <si>
    <t xml:space="preserve"> 334                  1    0x64     100       d</t>
  </si>
  <si>
    <t xml:space="preserve"> 335                  0    0x00       0       .</t>
  </si>
  <si>
    <t xml:space="preserve"> 336                  0    0x04       4       .</t>
  </si>
  <si>
    <t xml:space="preserve"> 337                  0    0x05       5       .</t>
  </si>
  <si>
    <t xml:space="preserve"> 338                  1    0xD6     214       Ö</t>
  </si>
  <si>
    <t xml:space="preserve"> 339                  2    0x01       1       .</t>
  </si>
  <si>
    <t xml:space="preserve"> 340                  1    0x03       3       .</t>
  </si>
  <si>
    <t xml:space="preserve"> 341                  0    0x08       8       .</t>
  </si>
  <si>
    <t xml:space="preserve"> 342                  0    0x40      64       @</t>
  </si>
  <si>
    <t xml:space="preserve"> 343                  0    0xE0     224       à</t>
  </si>
  <si>
    <t xml:space="preserve"> 344                  1    0x01       1       .</t>
  </si>
  <si>
    <t xml:space="preserve"> 345                  0    0xA6     166       ¦</t>
  </si>
  <si>
    <t xml:space="preserve"> 346                  0    0x41      65       A</t>
  </si>
  <si>
    <t xml:space="preserve"> 347                  0    0xC8     200       È</t>
  </si>
  <si>
    <t xml:space="preserve"> 348                  1    0x00       0       .</t>
  </si>
  <si>
    <t xml:space="preserve"> 350                  0    0xEC     236       ì</t>
  </si>
  <si>
    <t xml:space="preserve"> 351                  0    0x23      35       #</t>
  </si>
  <si>
    <t xml:space="preserve"> 352                  8    0x01       1       .</t>
  </si>
  <si>
    <t xml:space="preserve"> 353                  0    0x03       3       .</t>
  </si>
  <si>
    <t xml:space="preserve"> 354                  1    0x00       0       .</t>
  </si>
  <si>
    <t xml:space="preserve"> 355                  0    0xC8     200       È</t>
  </si>
  <si>
    <t xml:space="preserve"> 356                  0    0x00       0       .</t>
  </si>
  <si>
    <t xml:space="preserve"> 357                  0    0x06       6       .</t>
  </si>
  <si>
    <t xml:space="preserve"> 358                  0    0x44      68       D</t>
  </si>
  <si>
    <t xml:space="preserve"> 359                  1    0x36      54       6</t>
  </si>
  <si>
    <t xml:space="preserve"> 360                  2    0x01       1       .</t>
  </si>
  <si>
    <t xml:space="preserve"> 361                  0    0x03       3       .</t>
  </si>
  <si>
    <t xml:space="preserve"> 362                  1    0x0C      12       .</t>
  </si>
  <si>
    <t xml:space="preserve"> 363                  0    0x43      67       C</t>
  </si>
  <si>
    <t xml:space="preserve"> 364                  0    0x75     117       u</t>
  </si>
  <si>
    <t xml:space="preserve"> 365                  0    0x00       0       .</t>
  </si>
  <si>
    <t xml:space="preserve"> 366                  1    0x00       0       .</t>
  </si>
  <si>
    <t xml:space="preserve"> 367                  0    0x40      64       @</t>
  </si>
  <si>
    <t xml:space="preserve"> 368                  0    0xE0     224       à</t>
  </si>
  <si>
    <t xml:space="preserve"> 369                  0    0x00       0       .</t>
  </si>
  <si>
    <t xml:space="preserve"> 370                  1    0x00       0       .</t>
  </si>
  <si>
    <t xml:space="preserve"> 371                  0    0x41      65       A</t>
  </si>
  <si>
    <t xml:space="preserve"> 372                  0    0xA0     160        </t>
  </si>
  <si>
    <t xml:space="preserve"> 373                  1    0x00       0       .</t>
  </si>
  <si>
    <t xml:space="preserve"> 375                  0    0xDC     220       Ü</t>
  </si>
  <si>
    <t xml:space="preserve"> 376                  0    0xA6     166       ¦</t>
  </si>
  <si>
    <t xml:space="preserve"> 377                  8    0x01       1       .</t>
  </si>
  <si>
    <t xml:space="preserve"> 378                  0    0x03       3       .</t>
  </si>
  <si>
    <t xml:space="preserve"> 379                  0    0x00       0       .</t>
  </si>
  <si>
    <t xml:space="preserve"> 380                  1    0xDA     218       Ú</t>
  </si>
  <si>
    <t xml:space="preserve"> 381                  0    0x00       0       .</t>
  </si>
  <si>
    <t xml:space="preserve"> 382                  0    0x02       2       .</t>
  </si>
  <si>
    <t xml:space="preserve"> 383                  0    0xE5     229       å</t>
  </si>
  <si>
    <t xml:space="preserve"> 384                  1    0xF0     240       ð</t>
  </si>
  <si>
    <t xml:space="preserve"> 385                  2    0x01       1       .</t>
  </si>
  <si>
    <t xml:space="preserve"> 386                  0    0x03       3       .</t>
  </si>
  <si>
    <t xml:space="preserve"> 387                  0    0x04       4       .</t>
  </si>
  <si>
    <t xml:space="preserve"> 388                  1    0x00       0       .</t>
  </si>
  <si>
    <t xml:space="preserve"> 391                  0    0x00       0       .</t>
  </si>
  <si>
    <t xml:space="preserve"> 392                  1    0xFA     250       ú</t>
  </si>
  <si>
    <t xml:space="preserve"> 393                  0    0x33      51       3</t>
  </si>
  <si>
    <t xml:space="preserve"> 394                  6    0x01       1       .</t>
  </si>
  <si>
    <t xml:space="preserve"> 395                  0    0x03       3       .</t>
  </si>
  <si>
    <t xml:space="preserve"> 396                  0    0x00       0       .</t>
  </si>
  <si>
    <t xml:space="preserve"> 397                  1    0xD2     210       Ò</t>
  </si>
  <si>
    <t xml:space="preserve"> 398                  0    0x00       0       .</t>
  </si>
  <si>
    <t xml:space="preserve"> 399                  0    0x01       1       .</t>
  </si>
  <si>
    <t xml:space="preserve"> 400                  0    0x24      36       $</t>
  </si>
  <si>
    <t xml:space="preserve"> 401                  1    0x33      51       3</t>
  </si>
  <si>
    <t xml:space="preserve"> 402                  2    0x01       1       .</t>
  </si>
  <si>
    <t xml:space="preserve"> 403                  0    0x03       3       .</t>
  </si>
  <si>
    <t xml:space="preserve"> 404                  0    0x02       2       .</t>
  </si>
  <si>
    <t xml:space="preserve"> 405                  0    0x00       0       .</t>
  </si>
  <si>
    <t xml:space="preserve"> 406                  1    0x01       1       .</t>
  </si>
  <si>
    <t xml:space="preserve"> 407                  0    0x79     121       y</t>
  </si>
  <si>
    <t xml:space="preserve"> 408                  0    0x84     132       „</t>
  </si>
  <si>
    <t xml:space="preserve"> 409                 12    0x01       1       .</t>
  </si>
  <si>
    <t xml:space="preserve"> 410                  0    0x03       3       .</t>
  </si>
  <si>
    <t xml:space="preserve"> 411                  0    0x00       0       .</t>
  </si>
  <si>
    <t xml:space="preserve"> 412                  1    0x64     100       d</t>
  </si>
  <si>
    <t xml:space="preserve"> 413                  0    0x00       0       .</t>
  </si>
  <si>
    <t xml:space="preserve"> 414                  0    0x04       4       .</t>
  </si>
  <si>
    <t xml:space="preserve"> 415                  0    0x05       5       .</t>
  </si>
  <si>
    <t xml:space="preserve"> 416                  1    0xD6     214       Ö</t>
  </si>
  <si>
    <t xml:space="preserve"> 417                  2    0x01       1       .</t>
  </si>
  <si>
    <t xml:space="preserve"> 418                  0    0x03       3       .</t>
  </si>
  <si>
    <t xml:space="preserve"> 419                  0    0x08       8       .</t>
  </si>
  <si>
    <t xml:space="preserve"> 420                  0    0x40      64       @</t>
  </si>
  <si>
    <t xml:space="preserve"> 421                  1    0xE0     224       à</t>
  </si>
  <si>
    <t xml:space="preserve"> 422                  0    0x01       1       .</t>
  </si>
  <si>
    <t xml:space="preserve"> 423                  0    0xA6     166       ¦</t>
  </si>
  <si>
    <t xml:space="preserve"> 424                  0    0x41      65       A</t>
  </si>
  <si>
    <t xml:space="preserve"> 425                  1    0xC8     200       È</t>
  </si>
  <si>
    <t xml:space="preserve"> 426                  0    0x00       0       .</t>
  </si>
  <si>
    <t xml:space="preserve"> 428                  0    0xEC     236       ì</t>
  </si>
  <si>
    <t xml:space="preserve"> 429                  1    0x23      35       #</t>
  </si>
  <si>
    <t xml:space="preserve"> 430                  6    0x01       1       .</t>
  </si>
  <si>
    <t xml:space="preserve"> 431                  0    0x03       3       .</t>
  </si>
  <si>
    <t xml:space="preserve"> 432                  0    0x00       0       .</t>
  </si>
  <si>
    <t xml:space="preserve"> 433                  1    0xC8     200       È</t>
  </si>
  <si>
    <t xml:space="preserve"> 434                  0    0x00       0       .</t>
  </si>
  <si>
    <t xml:space="preserve"> 435                  0    0x06       6       .</t>
  </si>
  <si>
    <t xml:space="preserve"> 436                  0    0x44      68       D</t>
  </si>
  <si>
    <t xml:space="preserve"> 437                  1    0x36      54       6</t>
  </si>
  <si>
    <t xml:space="preserve"> 438                  2    0x01       1       .</t>
  </si>
  <si>
    <t xml:space="preserve"> 439                  0    0x03       3       .</t>
  </si>
  <si>
    <t xml:space="preserve"> 440                  0    0x0C      12       .</t>
  </si>
  <si>
    <t xml:space="preserve"> 441                  0    0x43      67       C</t>
  </si>
  <si>
    <t xml:space="preserve"> 442                  1    0x75     117       u</t>
  </si>
  <si>
    <t xml:space="preserve"> 443                  0    0x00       0       .</t>
  </si>
  <si>
    <t xml:space="preserve"> 445                  0    0x40      64       @</t>
  </si>
  <si>
    <t xml:space="preserve"> 446                  1    0xE0     224       à</t>
  </si>
  <si>
    <t xml:space="preserve"> 447                  0    0x00       0       .</t>
  </si>
  <si>
    <t xml:space="preserve"> 449                  0    0x41      65       A</t>
  </si>
  <si>
    <t xml:space="preserve"> 450                  1    0xA0     160        </t>
  </si>
  <si>
    <t xml:space="preserve"> 451                  0    0x00       0       .</t>
  </si>
  <si>
    <t xml:space="preserve"> 453                  0    0xDC     220       Ü</t>
  </si>
  <si>
    <t xml:space="preserve"> 454                  1    0xA6     166       ¦</t>
  </si>
  <si>
    <t xml:space="preserve"> 455                  8    0x01       1       .</t>
  </si>
  <si>
    <t xml:space="preserve"> 456                  0    0x03       3       .</t>
  </si>
  <si>
    <t xml:space="preserve"> 457                  0    0x00       0       .</t>
  </si>
  <si>
    <t xml:space="preserve"> 458                  1    0xDA     218       Ú</t>
  </si>
  <si>
    <t xml:space="preserve"> 459                  0    0x00       0       .</t>
  </si>
  <si>
    <t xml:space="preserve"> 460                  0    0x02       2       .</t>
  </si>
  <si>
    <t xml:space="preserve"> 461                  0    0xE5     229       å</t>
  </si>
  <si>
    <t xml:space="preserve"> 462                  1    0xF0     240       ð</t>
  </si>
  <si>
    <t xml:space="preserve"> 463                  2    0x01       1       .</t>
  </si>
  <si>
    <t xml:space="preserve"> 464                  0    0x03       3       .</t>
  </si>
  <si>
    <t xml:space="preserve"> 465                  1    0x04       4       .</t>
  </si>
  <si>
    <t xml:space="preserve"> 466                  0    0x00       0       .</t>
  </si>
  <si>
    <t xml:space="preserve"> 470                  0    0xFA     250       ú</t>
  </si>
  <si>
    <t xml:space="preserve"> 471                  0    0x33      51       3</t>
  </si>
  <si>
    <t xml:space="preserve"> 472                  7    0x01       1       .</t>
  </si>
  <si>
    <t xml:space="preserve"> 473                  0    0x03       3       .</t>
  </si>
  <si>
    <t xml:space="preserve"> 474                  0    0x00       0       .</t>
  </si>
  <si>
    <t xml:space="preserve"> 475                  1    0xD2     210       Ò</t>
  </si>
  <si>
    <t xml:space="preserve"> 476                  0    0x00       0       .</t>
  </si>
  <si>
    <t xml:space="preserve"> 477                  0    0x01       1       .</t>
  </si>
  <si>
    <t xml:space="preserve"> 478                  0    0x24      36       $</t>
  </si>
  <si>
    <t xml:space="preserve"> 479                  1    0x33      51       3</t>
  </si>
  <si>
    <t xml:space="preserve"> 480                  2    0x01       1       .</t>
  </si>
  <si>
    <t xml:space="preserve"> 481                  0    0x03       3       .</t>
  </si>
  <si>
    <t xml:space="preserve"> 482                  0    0x02       2       .</t>
  </si>
  <si>
    <t xml:space="preserve"> 483                  1    0x00       0       .</t>
  </si>
  <si>
    <t xml:space="preserve"> 484                  0    0x01       1       .</t>
  </si>
  <si>
    <t xml:space="preserve"> 485                  0    0x79     121       y</t>
  </si>
  <si>
    <t xml:space="preserve"> 486                  1    0x84     132       „</t>
  </si>
  <si>
    <t xml:space="preserve"> 487                 12    0x01       1       .</t>
  </si>
  <si>
    <t xml:space="preserve"> 488                  0    0x03       3       .</t>
  </si>
  <si>
    <t xml:space="preserve"> 489                  0    0x00       0       .</t>
  </si>
  <si>
    <t xml:space="preserve"> 490                  1    0x64     100       d</t>
  </si>
  <si>
    <t xml:space="preserve"> 491                  0    0x00       0       .</t>
  </si>
  <si>
    <t xml:space="preserve"> 492                  0    0x04       4       .</t>
  </si>
  <si>
    <t xml:space="preserve"> 493                  0    0x05       5       .</t>
  </si>
  <si>
    <t xml:space="preserve"> 494                  1    0xD6     214       Ö</t>
  </si>
  <si>
    <t xml:space="preserve"> 495                  2    0x01       1       .</t>
  </si>
  <si>
    <t xml:space="preserve"> 496                  0    0x03       3       .</t>
  </si>
  <si>
    <t xml:space="preserve"> 497                  0    0x08       8       .</t>
  </si>
  <si>
    <t xml:space="preserve"> 498                  1    0x40      64       @</t>
  </si>
  <si>
    <t xml:space="preserve"> 499                  0    0xE0     224       à</t>
  </si>
  <si>
    <t xml:space="preserve"> 500                  0    0x01       1       .</t>
  </si>
  <si>
    <t xml:space="preserve"> 501                  0    0xA6     166       ¦</t>
  </si>
  <si>
    <t xml:space="preserve"> 502                  1    0x41      65       A</t>
  </si>
  <si>
    <t xml:space="preserve"> 503                  0    0xC8     200       È</t>
  </si>
  <si>
    <t xml:space="preserve"> 504                  0    0x00       0       .</t>
  </si>
  <si>
    <t xml:space="preserve"> 505                  1    0x00       0       .</t>
  </si>
  <si>
    <t xml:space="preserve"> 506                  0    0xEC     236       ì</t>
  </si>
  <si>
    <t xml:space="preserve"> 507                  0    0x23      35       #</t>
  </si>
  <si>
    <t xml:space="preserve"> 508                  8    0x01       1       .</t>
  </si>
  <si>
    <t xml:space="preserve"> 509                  0    0x03       3       .</t>
  </si>
  <si>
    <t xml:space="preserve"> 510                  1    0x00       0       .</t>
  </si>
  <si>
    <t xml:space="preserve"> 511                  0    0xC8     200       È</t>
  </si>
  <si>
    <t xml:space="preserve"> 512                  0    0x00       0       .</t>
  </si>
  <si>
    <t xml:space="preserve">   1                  0    0xE4     228       ä</t>
  </si>
  <si>
    <t xml:space="preserve">   2                  7    0x01       1       .</t>
  </si>
  <si>
    <t xml:space="preserve">   3                  1    0x03       3       .</t>
  </si>
  <si>
    <t xml:space="preserve">   4                  0    0x00       0       .</t>
  </si>
  <si>
    <t xml:space="preserve">   5                  0    0xC8     200       È</t>
  </si>
  <si>
    <t xml:space="preserve">   6                  0    0x00       0       .</t>
  </si>
  <si>
    <t xml:space="preserve">   7                  1    0x06       6       .</t>
  </si>
  <si>
    <t xml:space="preserve">   8                  0    0x44      68       D</t>
  </si>
  <si>
    <t xml:space="preserve">   9                  0    0x36      54       6</t>
  </si>
  <si>
    <t xml:space="preserve">  10                  3    0x01       1       .</t>
  </si>
  <si>
    <t xml:space="preserve">  11                  0    0x03       3       .</t>
  </si>
  <si>
    <t xml:space="preserve">  12                  0    0x0C      12       .</t>
  </si>
  <si>
    <t xml:space="preserve">  13                  1    0x43      67       C</t>
  </si>
  <si>
    <t xml:space="preserve">  14                  0    0x75     117       u</t>
  </si>
  <si>
    <t xml:space="preserve">  16                  0    0x00       0       .</t>
  </si>
  <si>
    <t xml:space="preserve">  17                  1    0x40      64       @</t>
  </si>
  <si>
    <t xml:space="preserve">  18                  0    0xE0     224       à</t>
  </si>
  <si>
    <t xml:space="preserve">  20                  0    0x00       0       .</t>
  </si>
  <si>
    <t xml:space="preserve">  21                  1    0x41      65       A</t>
  </si>
  <si>
    <t xml:space="preserve">  22                  0    0xA0     160        </t>
  </si>
  <si>
    <t xml:space="preserve">  24                  1    0x00       0       .</t>
  </si>
  <si>
    <t xml:space="preserve">  25                  0    0xDC     220       Ü</t>
  </si>
  <si>
    <t xml:space="preserve">  26                  0    0xA6     166       ¦</t>
  </si>
  <si>
    <t xml:space="preserve">  27                  7    0x01       1       .</t>
  </si>
  <si>
    <t xml:space="preserve">  28                  1    0x03       3       .</t>
  </si>
  <si>
    <t xml:space="preserve">  29                  0    0x00       0       .</t>
  </si>
  <si>
    <t xml:space="preserve">  30                  0    0xDA     218       Ú</t>
  </si>
  <si>
    <t xml:space="preserve">  31                  0    0x00       0       .</t>
  </si>
  <si>
    <t xml:space="preserve">  32                  1    0x02       2       .</t>
  </si>
  <si>
    <t xml:space="preserve">  33                  0    0xE5     229       å</t>
  </si>
  <si>
    <t xml:space="preserve">  34                  0    0xF0     240       ð</t>
  </si>
  <si>
    <t xml:space="preserve">  35                  3    0x01       1       .</t>
  </si>
  <si>
    <t xml:space="preserve">  36                  0    0x03       3       .</t>
  </si>
  <si>
    <t xml:space="preserve">  37                  0    0x04       4       .</t>
  </si>
  <si>
    <t xml:space="preserve">  38                  0    0x00       0       .</t>
  </si>
  <si>
    <t xml:space="preserve">  39                  1    0x00       0       .</t>
  </si>
  <si>
    <t xml:space="preserve">  42                  0    0xFA     250       ú</t>
  </si>
  <si>
    <t xml:space="preserve">  43                  1    0x33      51       3</t>
  </si>
  <si>
    <t xml:space="preserve">  44                  7    0x01       1       .</t>
  </si>
  <si>
    <t xml:space="preserve">  45                  1    0x03       3       .</t>
  </si>
  <si>
    <t xml:space="preserve">  46                  0    0x00       0       .</t>
  </si>
  <si>
    <t xml:space="preserve">  47                  0    0xD2     210       Ò</t>
  </si>
  <si>
    <t xml:space="preserve">  48                  0    0x00       0       .</t>
  </si>
  <si>
    <t xml:space="preserve">  49                  1    0x01       1       .</t>
  </si>
  <si>
    <t xml:space="preserve">  50                  0    0x24      36       $</t>
  </si>
  <si>
    <t xml:space="preserve">  51                  0    0x33      51       3</t>
  </si>
  <si>
    <t xml:space="preserve">  52                  2    0x01       1       .</t>
  </si>
  <si>
    <t xml:space="preserve">  53                  1    0x03       3       .</t>
  </si>
  <si>
    <t xml:space="preserve">  54                  0    0x02       2       .</t>
  </si>
  <si>
    <t xml:space="preserve">  56                  0    0x01       1       .</t>
  </si>
  <si>
    <t xml:space="preserve">  57                  1    0x79     121       y</t>
  </si>
  <si>
    <t xml:space="preserve">  58                  0    0x84     132       „</t>
  </si>
  <si>
    <t xml:space="preserve">  59                 14    0x01       1       .</t>
  </si>
  <si>
    <t xml:space="preserve">  60                  0    0x03       3       .</t>
  </si>
  <si>
    <t xml:space="preserve">  61                  0    0x00       0       .</t>
  </si>
  <si>
    <t xml:space="preserve">  62                  1    0x64     100       d</t>
  </si>
  <si>
    <t xml:space="preserve">  63                  0    0x00       0       .</t>
  </si>
  <si>
    <t xml:space="preserve">  64                  0    0x04       4       .</t>
  </si>
  <si>
    <t xml:space="preserve">  65                  0    0x05       5       .</t>
  </si>
  <si>
    <t xml:space="preserve">  66                  1    0xD6     214       Ö</t>
  </si>
  <si>
    <t xml:space="preserve">  67                  2    0x01       1       .</t>
  </si>
  <si>
    <t xml:space="preserve">  68                  1    0x03       3       .</t>
  </si>
  <si>
    <t xml:space="preserve">  69                  0    0x08       8       .</t>
  </si>
  <si>
    <t xml:space="preserve">  70                  0    0x40      64       @</t>
  </si>
  <si>
    <t xml:space="preserve">  71                  0    0x7F     127       </t>
  </si>
  <si>
    <t xml:space="preserve">  72                  1    0xB7     183       ·</t>
  </si>
  <si>
    <t xml:space="preserve">  73                  0    0xA5     165       ¥</t>
  </si>
  <si>
    <t xml:space="preserve">  74                  0    0x42      66       B</t>
  </si>
  <si>
    <t xml:space="preserve">  75                  0    0xA0     160        </t>
  </si>
  <si>
    <t xml:space="preserve">  78                  0    0x5C      92       \</t>
  </si>
  <si>
    <t xml:space="preserve">  79                  0    0xE4     228       ä</t>
  </si>
  <si>
    <t xml:space="preserve">  80                  6    0x01       1       .</t>
  </si>
  <si>
    <t xml:space="preserve">  81                  1    0x03       3       .</t>
  </si>
  <si>
    <t xml:space="preserve">  82                  0    0x00       0       .</t>
  </si>
  <si>
    <t xml:space="preserve">  83                  0    0xC8     200       È</t>
  </si>
  <si>
    <t xml:space="preserve">  84                  0    0x00       0       .</t>
  </si>
  <si>
    <t xml:space="preserve">  85                  1    0x06       6       .</t>
  </si>
  <si>
    <t xml:space="preserve">  86                  0    0x44      68       D</t>
  </si>
  <si>
    <t xml:space="preserve">  87                  0    0x36      54       6</t>
  </si>
  <si>
    <t xml:space="preserve">  88                  2    0x01       1       .</t>
  </si>
  <si>
    <t xml:space="preserve">  89                  1    0x03       3       .</t>
  </si>
  <si>
    <t xml:space="preserve">  90                  0    0x0C      12       .</t>
  </si>
  <si>
    <t xml:space="preserve">  91                  0    0x43      67       C</t>
  </si>
  <si>
    <t xml:space="preserve">  92                  0    0x75     117       u</t>
  </si>
  <si>
    <t xml:space="preserve">  93                  1    0x00       0       .</t>
  </si>
  <si>
    <t xml:space="preserve">  94                  0    0x00       0       .</t>
  </si>
  <si>
    <t xml:space="preserve">  95                  0    0x40      64       @</t>
  </si>
  <si>
    <t xml:space="preserve">  96                  0    0xE0     224       à</t>
  </si>
  <si>
    <t xml:space="preserve">  97                  1    0x00       0       .</t>
  </si>
  <si>
    <t xml:space="preserve">  98                  0    0x00       0       .</t>
  </si>
  <si>
    <t xml:space="preserve">  99                  0    0x41      65       A</t>
  </si>
  <si>
    <t xml:space="preserve"> 100                  0    0xA0     160        </t>
  </si>
  <si>
    <t xml:space="preserve"> 101                  1    0x00       0       .</t>
  </si>
  <si>
    <t xml:space="preserve"> 103                  0    0xDC     220       Ü</t>
  </si>
  <si>
    <t xml:space="preserve"> 104                  0    0xA6     166       ¦</t>
  </si>
  <si>
    <t xml:space="preserve"> 105                  9    0x01       1       .</t>
  </si>
  <si>
    <t xml:space="preserve"> 107                  0    0x00       0       .</t>
  </si>
  <si>
    <t xml:space="preserve"> 108                  1    0xDA     218       Ú</t>
  </si>
  <si>
    <t xml:space="preserve"> 109                  0    0x00       0       .</t>
  </si>
  <si>
    <t xml:space="preserve"> 110                  0    0x02       2       .</t>
  </si>
  <si>
    <t xml:space="preserve"> 111                  0    0xE5     229       å</t>
  </si>
  <si>
    <t xml:space="preserve"> 112                  1    0xF0     240       ð</t>
  </si>
  <si>
    <t xml:space="preserve"> 113                  2    0x01       1       .</t>
  </si>
  <si>
    <t xml:space="preserve"> 114                  0    0x03       3       .</t>
  </si>
  <si>
    <t xml:space="preserve"> 115                  0    0x04       4       .</t>
  </si>
  <si>
    <t xml:space="preserve"> 116                  1    0x00       0       .</t>
  </si>
  <si>
    <t xml:space="preserve"> 117                  0    0x00       0       .</t>
  </si>
  <si>
    <t xml:space="preserve"> 118                  0    0x00       0       .</t>
  </si>
  <si>
    <t xml:space="preserve"> 120                  1    0xFA     250       ú</t>
  </si>
  <si>
    <t xml:space="preserve"> 121                  0    0x33      51       3</t>
  </si>
  <si>
    <t xml:space="preserve"> 122                  7    0x01       1       .</t>
  </si>
  <si>
    <t xml:space="preserve"> 123                  1    0x03       3       .</t>
  </si>
  <si>
    <t xml:space="preserve"> 124                  0    0x00       0       .</t>
  </si>
  <si>
    <t xml:space="preserve"> 125                  0    0xD2     210       Ò</t>
  </si>
  <si>
    <t xml:space="preserve"> 126                  0    0x00       0       .</t>
  </si>
  <si>
    <t xml:space="preserve"> 127                  1    0x01       1       .</t>
  </si>
  <si>
    <t xml:space="preserve"> 128                  0    0x24      36       $</t>
  </si>
  <si>
    <t xml:space="preserve"> 129                  0    0x33      51       3</t>
  </si>
  <si>
    <t xml:space="preserve"> 130                  3    0x01       1       .</t>
  </si>
  <si>
    <t xml:space="preserve"> 131                  0    0x03       3       .</t>
  </si>
  <si>
    <t xml:space="preserve"> 132                  0    0x02       2       .</t>
  </si>
  <si>
    <t xml:space="preserve"> 133                  1    0x00       0       .</t>
  </si>
  <si>
    <t xml:space="preserve"> 134                  0    0x01       1       .</t>
  </si>
  <si>
    <t xml:space="preserve"> 135                  0    0x79     121       y</t>
  </si>
  <si>
    <t xml:space="preserve"> 136                  0    0x84     132       „</t>
  </si>
  <si>
    <t xml:space="preserve"> 137                 12    0x01       1       .</t>
  </si>
  <si>
    <t xml:space="preserve"> 138                  1    0x03       3       .</t>
  </si>
  <si>
    <t xml:space="preserve"> 139                  0    0x00       0       .</t>
  </si>
  <si>
    <t xml:space="preserve"> 140                  0    0x64     100       d</t>
  </si>
  <si>
    <t xml:space="preserve"> 141                  0    0x00       0       .</t>
  </si>
  <si>
    <t xml:space="preserve"> 142                  1    0x04       4       .</t>
  </si>
  <si>
    <t xml:space="preserve"> 143                  0    0x05       5       .</t>
  </si>
  <si>
    <t xml:space="preserve"> 144                  0    0xD6     214       Ö</t>
  </si>
  <si>
    <t xml:space="preserve"> 145                  3    0x01       1       .</t>
  </si>
  <si>
    <t xml:space="preserve"> 146                  0    0x03       3       .</t>
  </si>
  <si>
    <t xml:space="preserve"> 147                  0    0x08       8       .</t>
  </si>
  <si>
    <t xml:space="preserve"> 148                  0    0x40      64       @</t>
  </si>
  <si>
    <t xml:space="preserve"> 149                  1    0x7F     127       </t>
  </si>
  <si>
    <t xml:space="preserve"> 150                  0    0xB7     183       ·</t>
  </si>
  <si>
    <t xml:space="preserve"> 151                  0    0xA5     165       ¥</t>
  </si>
  <si>
    <t xml:space="preserve"> 152                  0    0x42      66       B</t>
  </si>
  <si>
    <t xml:space="preserve"> 153                  1    0xA0     160        </t>
  </si>
  <si>
    <t xml:space="preserve"> 156                  1    0x5C      92       \</t>
  </si>
  <si>
    <t xml:space="preserve"> 157                  0    0xE4     228       ä</t>
  </si>
  <si>
    <t xml:space="preserve"> 158                  9    0x01       1       .</t>
  </si>
  <si>
    <t xml:space="preserve"> 159                  0    0x03       3       .</t>
  </si>
  <si>
    <t xml:space="preserve"> 160                  0    0x00       0       .</t>
  </si>
  <si>
    <t xml:space="preserve"> 161                  0    0xC8     200       È</t>
  </si>
  <si>
    <t xml:space="preserve"> 162                  1    0x00       0       .</t>
  </si>
  <si>
    <t xml:space="preserve"> 163                  0    0x06       6       .</t>
  </si>
  <si>
    <t xml:space="preserve"> 164                  0    0x44      68       D</t>
  </si>
  <si>
    <t xml:space="preserve"> 165                  0    0x36      54       6</t>
  </si>
  <si>
    <t xml:space="preserve"> 166                  2    0x01       1       .</t>
  </si>
  <si>
    <t xml:space="preserve"> 167                  1    0x03       3       .</t>
  </si>
  <si>
    <t xml:space="preserve"> 168                  0    0x0C      12       .</t>
  </si>
  <si>
    <t xml:space="preserve"> 169                  0    0x43      67       C</t>
  </si>
  <si>
    <t xml:space="preserve"> 170                  1    0x75     117       u</t>
  </si>
  <si>
    <t xml:space="preserve"> 172                  0    0x00       0       .</t>
  </si>
  <si>
    <t xml:space="preserve"> 173                  0    0x40      64       @</t>
  </si>
  <si>
    <t xml:space="preserve"> 174                  1    0xE0     224       à</t>
  </si>
  <si>
    <t xml:space="preserve"> 176                  0    0x00       0       .</t>
  </si>
  <si>
    <t xml:space="preserve"> 177                  0    0x41      65       A</t>
  </si>
  <si>
    <t xml:space="preserve"> 178                  1    0xA0     160        </t>
  </si>
  <si>
    <t xml:space="preserve"> 181                  0    0xDC     220       Ü</t>
  </si>
  <si>
    <t xml:space="preserve"> 182                  1    0xA6     166       ¦</t>
  </si>
  <si>
    <t xml:space="preserve"> 183                  6    0x01       1       .</t>
  </si>
  <si>
    <t xml:space="preserve"> 184                  1    0x03       3       .</t>
  </si>
  <si>
    <t xml:space="preserve"> 185                  0    0x00       0       .</t>
  </si>
  <si>
    <t xml:space="preserve"> 186                  0    0xDA     218       Ú</t>
  </si>
  <si>
    <t xml:space="preserve"> 187                  0    0x00       0       .</t>
  </si>
  <si>
    <t xml:space="preserve"> 188                  1    0x02       2       .</t>
  </si>
  <si>
    <t xml:space="preserve"> 189                  0    0xE5     229       å</t>
  </si>
  <si>
    <t xml:space="preserve"> 190                  0    0xF0     240       ð</t>
  </si>
  <si>
    <t xml:space="preserve"> 191                  2    0x01       1       .</t>
  </si>
  <si>
    <t xml:space="preserve"> 192                  0    0x03       3       .</t>
  </si>
  <si>
    <t xml:space="preserve"> 193                  1    0x04       4       .</t>
  </si>
  <si>
    <t xml:space="preserve"> 194                  0    0x00       0       .</t>
  </si>
  <si>
    <t xml:space="preserve"> 195                  0    0x00       0       .</t>
  </si>
  <si>
    <t xml:space="preserve"> 196                  0    0x00       0       .</t>
  </si>
  <si>
    <t xml:space="preserve"> 197                  1    0x00       0       .</t>
  </si>
  <si>
    <t xml:space="preserve"> 198                  0    0xFA     250       ú</t>
  </si>
  <si>
    <t xml:space="preserve"> 199                  0    0x33      51       3</t>
  </si>
  <si>
    <t xml:space="preserve"> 200                  6    0x01       1       .</t>
  </si>
  <si>
    <t xml:space="preserve"> 201                  1    0x03       3       .</t>
  </si>
  <si>
    <t xml:space="preserve"> 202                  0    0x00       0       .</t>
  </si>
  <si>
    <t xml:space="preserve"> 203                  0    0xD2     210       Ò</t>
  </si>
  <si>
    <t xml:space="preserve"> 204                  0    0x00       0       .</t>
  </si>
  <si>
    <t xml:space="preserve"> 205                  1    0x01       1       .</t>
  </si>
  <si>
    <t xml:space="preserve"> 206                  0    0x24      36       $</t>
  </si>
  <si>
    <t xml:space="preserve"> 207                  0    0x33      51       3</t>
  </si>
  <si>
    <t xml:space="preserve"> 208                  2    0x01       1       .</t>
  </si>
  <si>
    <t xml:space="preserve"> 209                  0    0x03       3       .</t>
  </si>
  <si>
    <t xml:space="preserve"> 210                  1    0x02       2       .</t>
  </si>
  <si>
    <t xml:space="preserve"> 211                  0    0x00       0       .</t>
  </si>
  <si>
    <t xml:space="preserve"> 212                  0    0x01       1       .</t>
  </si>
  <si>
    <t xml:space="preserve"> 213                  0    0x79     121       y</t>
  </si>
  <si>
    <t xml:space="preserve"> 214                  1    0x84     132       „</t>
  </si>
  <si>
    <t xml:space="preserve"> 215                 11    0x01       1       .</t>
  </si>
  <si>
    <t xml:space="preserve"> 216                  1    0x03       3       .</t>
  </si>
  <si>
    <t xml:space="preserve"> 218                  0    0x64     100       d</t>
  </si>
  <si>
    <t xml:space="preserve"> 219                  0    0x00       0       .</t>
  </si>
  <si>
    <t xml:space="preserve"> 220                  1    0x04       4       .</t>
  </si>
  <si>
    <t xml:space="preserve"> 221                  0    0x05       5       .</t>
  </si>
  <si>
    <t xml:space="preserve"> 222                  0    0xD6     214       Ö</t>
  </si>
  <si>
    <t xml:space="preserve"> 223                  2    0x01       1       .</t>
  </si>
  <si>
    <t xml:space="preserve"> 224                  0    0x03       3       .</t>
  </si>
  <si>
    <t xml:space="preserve"> 225                  0    0x08       8       .</t>
  </si>
  <si>
    <t xml:space="preserve"> 226                  1    0x40      64       @</t>
  </si>
  <si>
    <t xml:space="preserve"> 227                  0    0x7F     127       </t>
  </si>
  <si>
    <t xml:space="preserve"> 228                  0    0xB7     183       ·</t>
  </si>
  <si>
    <t xml:space="preserve"> 229                  0    0xA5     165       ¥</t>
  </si>
  <si>
    <t xml:space="preserve"> 230                  1    0x42      66       B</t>
  </si>
  <si>
    <t xml:space="preserve"> 231                  0    0xA0     160        </t>
  </si>
  <si>
    <t xml:space="preserve"> 232                  0    0x00       0       .</t>
  </si>
  <si>
    <t xml:space="preserve"> 233                  1    0x00       0       .</t>
  </si>
  <si>
    <t xml:space="preserve"> 234                  0    0x5C      92       \</t>
  </si>
  <si>
    <t xml:space="preserve"> 235                  0    0xE4     228       ä</t>
  </si>
  <si>
    <t xml:space="preserve"> 236                  6    0x01       1       .</t>
  </si>
  <si>
    <t xml:space="preserve"> 237                  1    0x03       3       .</t>
  </si>
  <si>
    <t xml:space="preserve"> 238                  0    0x00       0       .</t>
  </si>
  <si>
    <t xml:space="preserve"> 239                  0    0xC8     200       È</t>
  </si>
  <si>
    <t xml:space="preserve"> 241                  1    0x06       6       .</t>
  </si>
  <si>
    <t xml:space="preserve"> 242                  0    0x44      68       D</t>
  </si>
  <si>
    <t xml:space="preserve"> 243                  0    0x36      54       6</t>
  </si>
  <si>
    <t xml:space="preserve"> 244                  3    0x01       1       .</t>
  </si>
  <si>
    <t xml:space="preserve"> 245                  0    0x03       3       .</t>
  </si>
  <si>
    <t xml:space="preserve"> 246                  0    0x0C      12       .</t>
  </si>
  <si>
    <t xml:space="preserve"> 247                  1    0x43      67       C</t>
  </si>
  <si>
    <t xml:space="preserve"> 248                  0    0x75     117       u</t>
  </si>
  <si>
    <t xml:space="preserve"> 251                  1    0x40      64       @</t>
  </si>
  <si>
    <t xml:space="preserve"> 252                  0    0xE0     224       à</t>
  </si>
  <si>
    <t xml:space="preserve"> 253                  0    0x00       0       .</t>
  </si>
  <si>
    <t xml:space="preserve"> 254                  0    0x00       0       .</t>
  </si>
  <si>
    <t xml:space="preserve"> 255                  1    0x41      65       A</t>
  </si>
  <si>
    <t xml:space="preserve"> 256                  0    0xA0     160        </t>
  </si>
  <si>
    <t xml:space="preserve"> 259                  1    0xDC     220       Ü</t>
  </si>
  <si>
    <t xml:space="preserve"> 260                  0    0xA6     166       ¦</t>
  </si>
  <si>
    <t xml:space="preserve"> 261                  7    0x01       1       .</t>
  </si>
  <si>
    <t xml:space="preserve"> 262                  1    0x03       3       .</t>
  </si>
  <si>
    <t xml:space="preserve"> 263                  0    0x00       0       .</t>
  </si>
  <si>
    <t xml:space="preserve"> 264                  0    0xDA     218       Ú</t>
  </si>
  <si>
    <t xml:space="preserve"> 265                  0    0x00       0       .</t>
  </si>
  <si>
    <t xml:space="preserve"> 266                  1    0x02       2       .</t>
  </si>
  <si>
    <t xml:space="preserve"> 267                  0    0xE5     229       å</t>
  </si>
  <si>
    <t xml:space="preserve"> 268                  0    0xF0     240       ð</t>
  </si>
  <si>
    <t xml:space="preserve"> 269                  3    0x01       1       .</t>
  </si>
  <si>
    <t xml:space="preserve"> 270                  0    0x03       3       .</t>
  </si>
  <si>
    <t xml:space="preserve"> 271                  0    0x04       4       .</t>
  </si>
  <si>
    <t xml:space="preserve"> 273                  1    0x00       0       .</t>
  </si>
  <si>
    <t xml:space="preserve"> 274                  0    0x00       0       .</t>
  </si>
  <si>
    <t xml:space="preserve"> 275                  0    0x00       0       .</t>
  </si>
  <si>
    <t xml:space="preserve"> 276                  0    0xFA     250       ú</t>
  </si>
  <si>
    <t xml:space="preserve"> 277                  1    0x33      51       3</t>
  </si>
  <si>
    <t xml:space="preserve"> 278                  0    0xEC     236       ì</t>
  </si>
  <si>
    <t xml:space="preserve"> 279                  0    0x23      35       #</t>
  </si>
  <si>
    <t xml:space="preserve"> 280                  6    0x01       1       .</t>
  </si>
  <si>
    <t xml:space="preserve"> 281                  1    0x03       3       .</t>
  </si>
  <si>
    <t xml:space="preserve"> 282                  0    0x00       0       .</t>
  </si>
  <si>
    <t xml:space="preserve"> 283                  0    0xC8     200       È</t>
  </si>
  <si>
    <t xml:space="preserve"> 284                  0    0x00       0       .</t>
  </si>
  <si>
    <t xml:space="preserve"> 285                  1    0x06       6       .</t>
  </si>
  <si>
    <t xml:space="preserve"> 286                  0    0x44      68       D</t>
  </si>
  <si>
    <t xml:space="preserve"> 287                  0    0x36      54       6</t>
  </si>
  <si>
    <t xml:space="preserve"> 288                  2    0x01       1       .</t>
  </si>
  <si>
    <t xml:space="preserve"> 289                  0    0x03       3       .</t>
  </si>
  <si>
    <t xml:space="preserve"> 290                  1    0x0C      12       .</t>
  </si>
  <si>
    <t xml:space="preserve"> 291                  0    0x43      67       C</t>
  </si>
  <si>
    <t xml:space="preserve"> 292                  0    0x75     117       u</t>
  </si>
  <si>
    <t xml:space="preserve"> 294                  1    0x00       0       .</t>
  </si>
  <si>
    <t xml:space="preserve"> 295                  0    0x40      64       @</t>
  </si>
  <si>
    <t xml:space="preserve"> 296                  0    0xE0     224       à</t>
  </si>
  <si>
    <t xml:space="preserve"> 298                  1    0x00       0       .</t>
  </si>
  <si>
    <t xml:space="preserve"> 299                  0    0x41      65       A</t>
  </si>
  <si>
    <t xml:space="preserve"> 300                  0    0xA0     160        </t>
  </si>
  <si>
    <t xml:space="preserve"> 302                  1    0x00       0       .</t>
  </si>
  <si>
    <t xml:space="preserve"> 303                  0    0xDC     220       Ü</t>
  </si>
  <si>
    <t xml:space="preserve"> 304                  0    0xA6     166       ¦</t>
  </si>
  <si>
    <t xml:space="preserve"> 305                  8    0x01       1       .</t>
  </si>
  <si>
    <t xml:space="preserve"> 306                  0    0x03       3       .</t>
  </si>
  <si>
    <t xml:space="preserve"> 307                  1    0x00       0       .</t>
  </si>
  <si>
    <t xml:space="preserve"> 308                  0    0xDA     218       Ú</t>
  </si>
  <si>
    <t xml:space="preserve"> 309                  0    0x00       0       .</t>
  </si>
  <si>
    <t xml:space="preserve"> 310                  0    0x02       2       .</t>
  </si>
  <si>
    <t xml:space="preserve"> 311                  1    0xE5     229       å</t>
  </si>
  <si>
    <t xml:space="preserve"> 312                  0    0xF0     240       ð</t>
  </si>
  <si>
    <t xml:space="preserve"> 313                  2    0x01       1       .</t>
  </si>
  <si>
    <t xml:space="preserve"> 314                  0    0x03       3       .</t>
  </si>
  <si>
    <t xml:space="preserve"> 315                  0    0x04       4       .</t>
  </si>
  <si>
    <t xml:space="preserve"> 316                  0    0x00       0       .</t>
  </si>
  <si>
    <t xml:space="preserve"> 317                  1    0x00       0       .</t>
  </si>
  <si>
    <t xml:space="preserve"> 319                  0    0x00       0       .</t>
  </si>
  <si>
    <t xml:space="preserve"> 320                  0    0xFA     250       ú</t>
  </si>
  <si>
    <t xml:space="preserve"> 321                  1    0x33      51       3</t>
  </si>
  <si>
    <t xml:space="preserve"> 322                  6    0x01       1       .</t>
  </si>
  <si>
    <t xml:space="preserve"> 323                  1    0x03       3       .</t>
  </si>
  <si>
    <t xml:space="preserve"> 324                  0    0x00       0       .</t>
  </si>
  <si>
    <t xml:space="preserve"> 325                  0    0xD2     210       Ò</t>
  </si>
  <si>
    <t xml:space="preserve"> 326                  0    0x00       0       .</t>
  </si>
  <si>
    <t xml:space="preserve"> 327                  1    0x01       1       .</t>
  </si>
  <si>
    <t xml:space="preserve"> 328                  0    0x24      36       $</t>
  </si>
  <si>
    <t xml:space="preserve"> 329                  0    0x33      51       3</t>
  </si>
  <si>
    <t xml:space="preserve"> 330                  3    0x01       1       .</t>
  </si>
  <si>
    <t xml:space="preserve"> 331                  0    0x03       3       .</t>
  </si>
  <si>
    <t xml:space="preserve"> 332                  0    0x02       2       .</t>
  </si>
  <si>
    <t xml:space="preserve"> 334                  1    0x01       1       .</t>
  </si>
  <si>
    <t xml:space="preserve"> 335                  0    0x79     121       y</t>
  </si>
  <si>
    <t xml:space="preserve"> 336                  0    0x84     132       „</t>
  </si>
  <si>
    <t xml:space="preserve"> 337                 13    0x01       1       .</t>
  </si>
  <si>
    <t xml:space="preserve"> 338                  1    0x03       3       .</t>
  </si>
  <si>
    <t xml:space="preserve"> 339                  0    0x00       0       .</t>
  </si>
  <si>
    <t xml:space="preserve"> 340                  0    0x64     100       d</t>
  </si>
  <si>
    <t xml:space="preserve"> 341                  0    0x00       0       .</t>
  </si>
  <si>
    <t xml:space="preserve"> 342                  1    0x04       4       .</t>
  </si>
  <si>
    <t xml:space="preserve"> 343                  0    0x05       5       .</t>
  </si>
  <si>
    <t xml:space="preserve"> 344                  0    0xD6     214       Ö</t>
  </si>
  <si>
    <t xml:space="preserve"> 345                  2    0x01       1       .</t>
  </si>
  <si>
    <t xml:space="preserve"> 346                  1    0x03       3       .</t>
  </si>
  <si>
    <t xml:space="preserve"> 347                  0    0x08       8       .</t>
  </si>
  <si>
    <t xml:space="preserve"> 348                  0    0x40      64       @</t>
  </si>
  <si>
    <t xml:space="preserve"> 349                  0    0x7F     127       </t>
  </si>
  <si>
    <t xml:space="preserve"> 350                  1    0xB7     183       ·</t>
  </si>
  <si>
    <t xml:space="preserve"> 351                  0    0xA5     165       ¥</t>
  </si>
  <si>
    <t xml:space="preserve"> 352                  0    0x42      66       B</t>
  </si>
  <si>
    <t xml:space="preserve"> 353                  0    0xA0     160        </t>
  </si>
  <si>
    <t xml:space="preserve"> 356                  0    0x5C      92       \</t>
  </si>
  <si>
    <t xml:space="preserve"> 357                  1    0xE4     228       ä</t>
  </si>
  <si>
    <t xml:space="preserve"> 358                  5    0x01       1       .</t>
  </si>
  <si>
    <t xml:space="preserve"> 359                  1    0x03       3       .</t>
  </si>
  <si>
    <t xml:space="preserve"> 360                  0    0x00       0       .</t>
  </si>
  <si>
    <t xml:space="preserve"> 361                  0    0xC8     200       È</t>
  </si>
  <si>
    <t xml:space="preserve"> 362                  0    0x00       0       .</t>
  </si>
  <si>
    <t xml:space="preserve"> 363                  1    0x06       6       .</t>
  </si>
  <si>
    <t xml:space="preserve"> 364                  0    0x44      68       D</t>
  </si>
  <si>
    <t xml:space="preserve"> 365                  0    0x36      54       6</t>
  </si>
  <si>
    <t xml:space="preserve"> 366                  2    0x01       1       .</t>
  </si>
  <si>
    <t xml:space="preserve"> 367                  1    0x03       3       .</t>
  </si>
  <si>
    <t xml:space="preserve"> 368                  0    0x0C      12       .</t>
  </si>
  <si>
    <t xml:space="preserve"> 369                  0    0x43      67       C</t>
  </si>
  <si>
    <t xml:space="preserve"> 370                  0    0x75     117       u</t>
  </si>
  <si>
    <t xml:space="preserve"> 371                  1    0x00       0       .</t>
  </si>
  <si>
    <t xml:space="preserve"> 372                  0    0x00       0       .</t>
  </si>
  <si>
    <t xml:space="preserve"> 373                  0    0x40      64       @</t>
  </si>
  <si>
    <t xml:space="preserve"> 374                  0    0xE0     224       à</t>
  </si>
  <si>
    <t xml:space="preserve"> 375                  1    0x00       0       .</t>
  </si>
  <si>
    <t xml:space="preserve"> 376                  0    0x00       0       .</t>
  </si>
  <si>
    <t xml:space="preserve"> 377                  0    0x41      65       A</t>
  </si>
  <si>
    <t xml:space="preserve"> 378                  0    0xA0     160        </t>
  </si>
  <si>
    <t xml:space="preserve"> 379                  1    0x00       0       .</t>
  </si>
  <si>
    <t xml:space="preserve"> 381                  0    0xDC     220       Ü</t>
  </si>
  <si>
    <t xml:space="preserve"> 382                  0    0xA6     166       ¦</t>
  </si>
  <si>
    <t xml:space="preserve"> 383                  8    0x01       1       .</t>
  </si>
  <si>
    <t xml:space="preserve"> 384                  0    0x03       3       .</t>
  </si>
  <si>
    <t xml:space="preserve"> 385                  0    0x00       0       .</t>
  </si>
  <si>
    <t xml:space="preserve"> 386                  1    0xDA     218       Ú</t>
  </si>
  <si>
    <t xml:space="preserve"> 387                  0    0x00       0       .</t>
  </si>
  <si>
    <t xml:space="preserve"> 388                  0    0x02       2       .</t>
  </si>
  <si>
    <t xml:space="preserve"> 389                  0    0xE5     229       å</t>
  </si>
  <si>
    <t xml:space="preserve"> 390                  1    0xF0     240       ð</t>
  </si>
  <si>
    <t xml:space="preserve"> 391                  2    0x01       1       .</t>
  </si>
  <si>
    <t xml:space="preserve"> 392                  0    0x03       3       .</t>
  </si>
  <si>
    <t xml:space="preserve"> 393                  1    0x04       4       .</t>
  </si>
  <si>
    <t xml:space="preserve"> 394                  0    0x00       0       .</t>
  </si>
  <si>
    <t xml:space="preserve"> 395                  0    0x00       0       .</t>
  </si>
  <si>
    <t xml:space="preserve"> 397                  1    0x00       0       .</t>
  </si>
  <si>
    <t xml:space="preserve"> 398                  0    0xFA     250       ú</t>
  </si>
  <si>
    <t xml:space="preserve"> 399                  0    0x33      51       3</t>
  </si>
  <si>
    <t xml:space="preserve"> 400                  7    0x01       1       .</t>
  </si>
  <si>
    <t xml:space="preserve"> 401                  1    0x03       3       .</t>
  </si>
  <si>
    <t xml:space="preserve"> 402                  0    0x00       0       .</t>
  </si>
  <si>
    <t xml:space="preserve"> 403                  0    0xD2     210       Ò</t>
  </si>
  <si>
    <t xml:space="preserve"> 404                  0    0x00       0       .</t>
  </si>
  <si>
    <t xml:space="preserve"> 405                  1    0x01       1       .</t>
  </si>
  <si>
    <t xml:space="preserve"> 406                  0    0x24      36       $</t>
  </si>
  <si>
    <t xml:space="preserve"> 407                  0    0x33      51       3</t>
  </si>
  <si>
    <t xml:space="preserve"> 408                  2    0x01       1       .</t>
  </si>
  <si>
    <t xml:space="preserve"> 409                  0    0x03       3       .</t>
  </si>
  <si>
    <t xml:space="preserve"> 410                  0    0x02       2       .</t>
  </si>
  <si>
    <t xml:space="preserve"> 411                  1    0x00       0       .</t>
  </si>
  <si>
    <t xml:space="preserve"> 412                  0    0x01       1       .</t>
  </si>
  <si>
    <t xml:space="preserve"> 413                  0    0x79     121       y</t>
  </si>
  <si>
    <t xml:space="preserve"> 414                  0    0x84     132       „</t>
  </si>
  <si>
    <t xml:space="preserve"> 415                 13    0x01       1       .</t>
  </si>
  <si>
    <t xml:space="preserve"> 416                  1    0x03       3       .</t>
  </si>
  <si>
    <t xml:space="preserve"> 417                  0    0x00       0       .</t>
  </si>
  <si>
    <t xml:space="preserve"> 418                  0    0x64     100       d</t>
  </si>
  <si>
    <t xml:space="preserve"> 419                  0    0x00       0       .</t>
  </si>
  <si>
    <t xml:space="preserve"> 420                  1    0x04       4       .</t>
  </si>
  <si>
    <t xml:space="preserve"> 421                  0    0x05       5       .</t>
  </si>
  <si>
    <t xml:space="preserve"> 422                  0    0xD6     214       Ö</t>
  </si>
  <si>
    <t xml:space="preserve"> 423                  3    0x01       1       .</t>
  </si>
  <si>
    <t xml:space="preserve"> 424                  0    0x03       3       .</t>
  </si>
  <si>
    <t xml:space="preserve"> 425                  0    0x08       8       .</t>
  </si>
  <si>
    <t xml:space="preserve"> 426                  1    0x40      64       @</t>
  </si>
  <si>
    <t xml:space="preserve"> 427                  0    0x7F     127       </t>
  </si>
  <si>
    <t xml:space="preserve"> 428                  0    0xB7     183       ·</t>
  </si>
  <si>
    <t xml:space="preserve"> 429                  0    0xA5     165       ¥</t>
  </si>
  <si>
    <t xml:space="preserve"> 430                  1    0x42      66       B</t>
  </si>
  <si>
    <t xml:space="preserve"> 431                  0    0xA0     160        </t>
  </si>
  <si>
    <t xml:space="preserve"> 434                  1    0x5C      92       \</t>
  </si>
  <si>
    <t xml:space="preserve"> 435                  0    0xE4     228       ä</t>
  </si>
  <si>
    <t xml:space="preserve"> 436                  7    0x01       1       .</t>
  </si>
  <si>
    <t xml:space="preserve"> 437                  1    0x03       3       .</t>
  </si>
  <si>
    <t xml:space="preserve"> 438                  0    0x00       0       .</t>
  </si>
  <si>
    <t xml:space="preserve"> 439                  0    0xC8     200       È</t>
  </si>
  <si>
    <t xml:space="preserve"> 440                  0    0x00       0       .</t>
  </si>
  <si>
    <t xml:space="preserve"> 441                  1    0x06       6       .</t>
  </si>
  <si>
    <t xml:space="preserve"> 442                  0    0x44      68       D</t>
  </si>
  <si>
    <t xml:space="preserve"> 443                  0    0x36      54       6</t>
  </si>
  <si>
    <t xml:space="preserve"> 444                  3    0x01       1       .</t>
  </si>
  <si>
    <t xml:space="preserve"> 445                  0    0x03       3       .</t>
  </si>
  <si>
    <t xml:space="preserve"> 446                  0    0x0C      12       .</t>
  </si>
  <si>
    <t xml:space="preserve"> 447                  0    0x43      67       C</t>
  </si>
  <si>
    <t xml:space="preserve"> 448                  1    0x75     117       u</t>
  </si>
  <si>
    <t xml:space="preserve"> 449                  0    0x00       0       .</t>
  </si>
  <si>
    <t xml:space="preserve"> 450                  0    0x00       0       .</t>
  </si>
  <si>
    <t xml:space="preserve"> 451                  0    0x40      64       @</t>
  </si>
  <si>
    <t xml:space="preserve"> 452                  1    0xE0     224       à</t>
  </si>
  <si>
    <t xml:space="preserve"> 453                  0    0x00       0       .</t>
  </si>
  <si>
    <t xml:space="preserve"> 454                  0    0x00       0       .</t>
  </si>
  <si>
    <t xml:space="preserve"> 455                  0    0x41      65       A</t>
  </si>
  <si>
    <t xml:space="preserve"> 456                  1    0xA0     160        </t>
  </si>
  <si>
    <t xml:space="preserve"> 459                  0    0xDC     220       Ü</t>
  </si>
  <si>
    <t xml:space="preserve"> 460                  1    0xA6     166       ¦</t>
  </si>
  <si>
    <t xml:space="preserve"> 461                  6    0x01       1       .</t>
  </si>
  <si>
    <t xml:space="preserve"> 462                  1    0x03       3       .</t>
  </si>
  <si>
    <t xml:space="preserve"> 463                  0    0x00       0       .</t>
  </si>
  <si>
    <t xml:space="preserve"> 464                  0    0xDA     218       Ú</t>
  </si>
  <si>
    <t xml:space="preserve"> 465                  0    0x00       0       .</t>
  </si>
  <si>
    <t xml:space="preserve"> 466                  1    0x02       2       .</t>
  </si>
  <si>
    <t xml:space="preserve"> 467                  0    0xE5     229       å</t>
  </si>
  <si>
    <t xml:space="preserve"> 468                  0    0xF0     240       ð</t>
  </si>
  <si>
    <t xml:space="preserve"> 469                  2    0x01       1       .</t>
  </si>
  <si>
    <t xml:space="preserve"> 470                  1    0x03       3       .</t>
  </si>
  <si>
    <t xml:space="preserve"> 471                  0    0x04       4       .</t>
  </si>
  <si>
    <t xml:space="preserve"> 472                  0    0x00       0       .</t>
  </si>
  <si>
    <t xml:space="preserve"> 473                  0    0x00       0       .</t>
  </si>
  <si>
    <t xml:space="preserve"> 474                  1    0x00       0       .</t>
  </si>
  <si>
    <t xml:space="preserve"> 476                  0    0xFA     250       ú</t>
  </si>
  <si>
    <t xml:space="preserve"> 477                  0    0x33      51       3</t>
  </si>
  <si>
    <t xml:space="preserve"> 478                  7    0x01       1       .</t>
  </si>
  <si>
    <t xml:space="preserve"> 479                  1    0x03       3       .</t>
  </si>
  <si>
    <t xml:space="preserve"> 480                  0    0x00       0       .</t>
  </si>
  <si>
    <t xml:space="preserve"> 481                  0    0xD2     210       Ò</t>
  </si>
  <si>
    <t xml:space="preserve"> 482                  0    0x00       0       .</t>
  </si>
  <si>
    <t xml:space="preserve"> 483                  1    0x01       1       .</t>
  </si>
  <si>
    <t xml:space="preserve"> 484                  0    0x24      36       $</t>
  </si>
  <si>
    <t xml:space="preserve"> 485                  0    0x33      51       3</t>
  </si>
  <si>
    <t xml:space="preserve"> 486                  2    0x01       1       .</t>
  </si>
  <si>
    <t xml:space="preserve"> 487                  0    0x03       3       .</t>
  </si>
  <si>
    <t xml:space="preserve"> 488                  1    0x02       2       .</t>
  </si>
  <si>
    <t xml:space="preserve"> 490                  0    0x01       1       .</t>
  </si>
  <si>
    <t xml:space="preserve"> 491                  0    0x79     121       y</t>
  </si>
  <si>
    <t xml:space="preserve"> 492                  1    0x84     132       „</t>
  </si>
  <si>
    <t xml:space="preserve"> 493                 12    0x01       1       .</t>
  </si>
  <si>
    <t xml:space="preserve"> 494                  1    0x03       3       .</t>
  </si>
  <si>
    <t xml:space="preserve"> 495                  0    0x00       0       .</t>
  </si>
  <si>
    <t xml:space="preserve"> 496                  0    0x64     100       d</t>
  </si>
  <si>
    <t xml:space="preserve"> 497                  1    0x00       0       .</t>
  </si>
  <si>
    <t xml:space="preserve"> 498                  0    0x04       4       .</t>
  </si>
  <si>
    <t xml:space="preserve"> 499                  0    0x05       5       .</t>
  </si>
  <si>
    <t xml:space="preserve"> 500                  0    0xD6     214       Ö</t>
  </si>
  <si>
    <t xml:space="preserve"> 501                  2    0x01       1       .</t>
  </si>
  <si>
    <t xml:space="preserve"> 502                  0    0x03       3       .</t>
  </si>
  <si>
    <t xml:space="preserve"> 503                  0    0x08       8       .</t>
  </si>
  <si>
    <t xml:space="preserve"> 504                  1    0x40      64       @</t>
  </si>
  <si>
    <t xml:space="preserve"> 505                  0    0x7F     127       </t>
  </si>
  <si>
    <t xml:space="preserve"> 506                  0    0xB7     183       ·</t>
  </si>
  <si>
    <t xml:space="preserve"> 507                  1    0xA5     165       ¥</t>
  </si>
  <si>
    <t xml:space="preserve"> 508                  0    0x42      66       B</t>
  </si>
  <si>
    <t xml:space="preserve"> 509                  0    0xA0     160        </t>
  </si>
  <si>
    <t xml:space="preserve"> 510                  0    0x00       0       .</t>
  </si>
  <si>
    <t xml:space="preserve"> 511                  1    0x00       0       .</t>
  </si>
  <si>
    <t xml:space="preserve"> 512                  0    0x5C      92       \</t>
  </si>
  <si>
    <t xml:space="preserve">   1                  1    0x00       0       .</t>
  </si>
  <si>
    <t xml:space="preserve">   2                  0    0x00       0       .</t>
  </si>
  <si>
    <t xml:space="preserve">   3                  0    0x41      65       A</t>
  </si>
  <si>
    <t xml:space="preserve">   4                  0    0xA0     160        </t>
  </si>
  <si>
    <t xml:space="preserve">   5                  1    0x00       0       .</t>
  </si>
  <si>
    <t xml:space="preserve">   7                  0    0xDC     220       Ü</t>
  </si>
  <si>
    <t xml:space="preserve">   8                  0    0xA6     166       ¦</t>
  </si>
  <si>
    <t xml:space="preserve">   9                  8    0x01       1       .</t>
  </si>
  <si>
    <t xml:space="preserve">  10                  0    0x03       3       .</t>
  </si>
  <si>
    <t xml:space="preserve">  12                  1    0xDA     218       Ú</t>
  </si>
  <si>
    <t xml:space="preserve">  14                  0    0x02       2       .</t>
  </si>
  <si>
    <t xml:space="preserve">  15                  0    0xE5     229       å</t>
  </si>
  <si>
    <t xml:space="preserve">  16                  1    0xF0     240       ð</t>
  </si>
  <si>
    <t xml:space="preserve">  17                  2    0x01       1       .</t>
  </si>
  <si>
    <t xml:space="preserve">  18                  0    0x03       3       .</t>
  </si>
  <si>
    <t xml:space="preserve">  19                  0    0x04       4       .</t>
  </si>
  <si>
    <t xml:space="preserve">  20                  1    0x00       0       .</t>
  </si>
  <si>
    <t xml:space="preserve">  21                  0    0x00       0       .</t>
  </si>
  <si>
    <t xml:space="preserve">  22                  0    0x00       0       .</t>
  </si>
  <si>
    <t xml:space="preserve">  23                  1    0x00       0       .</t>
  </si>
  <si>
    <t xml:space="preserve">  24                  0    0xFA     250       ú</t>
  </si>
  <si>
    <t xml:space="preserve">  25                  0    0x33      51       3</t>
  </si>
  <si>
    <t xml:space="preserve">  26                  8    0x01       1       .</t>
  </si>
  <si>
    <t xml:space="preserve">  27                  0    0x03       3       .</t>
  </si>
  <si>
    <t xml:space="preserve">  28                  0    0x00       0       .</t>
  </si>
  <si>
    <t xml:space="preserve">  29                  1    0xD2     210       Ò</t>
  </si>
  <si>
    <t xml:space="preserve">  30                  0    0x00       0       .</t>
  </si>
  <si>
    <t xml:space="preserve">  31                  0    0x01       1       .</t>
  </si>
  <si>
    <t xml:space="preserve">  32                  0    0x24      36       $</t>
  </si>
  <si>
    <t xml:space="preserve">  33                  1    0x33      51       3</t>
  </si>
  <si>
    <t xml:space="preserve">  34                  2    0x01       1       .</t>
  </si>
  <si>
    <t xml:space="preserve">  35                  0    0x03       3       .</t>
  </si>
  <si>
    <t xml:space="preserve">  36                  0    0x02       2       .</t>
  </si>
  <si>
    <t xml:space="preserve">  37                  1    0x00       0       .</t>
  </si>
  <si>
    <t xml:space="preserve">  38                  0    0x01       1       .</t>
  </si>
  <si>
    <t xml:space="preserve">  39                  0    0x79     121       y</t>
  </si>
  <si>
    <t xml:space="preserve">  40                  0    0x84     132       „</t>
  </si>
  <si>
    <t xml:space="preserve">  41                 14    0x01       1       .</t>
  </si>
  <si>
    <t xml:space="preserve">  42                  1    0x03       3       .</t>
  </si>
  <si>
    <t xml:space="preserve">  44                  0    0x64     100       d</t>
  </si>
  <si>
    <t xml:space="preserve">  45                  0    0x00       0       .</t>
  </si>
  <si>
    <t xml:space="preserve">  46                  1    0x04       4       .</t>
  </si>
  <si>
    <t xml:space="preserve">  47                  0    0x05       5       .</t>
  </si>
  <si>
    <t xml:space="preserve">  48                  0    0xD6     214       Ö</t>
  </si>
  <si>
    <t xml:space="preserve">  49                  3    0x01       1       .</t>
  </si>
  <si>
    <t xml:space="preserve">  50                  0    0x03       3       .</t>
  </si>
  <si>
    <t xml:space="preserve">  51                  0    0x08       8       .</t>
  </si>
  <si>
    <t xml:space="preserve">  52                  0    0x40      64       @</t>
  </si>
  <si>
    <t xml:space="preserve">  53                  1    0xE0     224       à</t>
  </si>
  <si>
    <t xml:space="preserve">  54                  0    0x01       1       .</t>
  </si>
  <si>
    <t xml:space="preserve">  55                  0    0xA6     166       ¦</t>
  </si>
  <si>
    <t xml:space="preserve">  56                  0    0x41      65       A</t>
  </si>
  <si>
    <t xml:space="preserve">  57                  1    0xC8     200       È</t>
  </si>
  <si>
    <t xml:space="preserve">  59                  0    0x00       0       .</t>
  </si>
  <si>
    <t xml:space="preserve">  60                  0    0xEC     236       ì</t>
  </si>
  <si>
    <t xml:space="preserve">  61                  1    0x23      35       #</t>
  </si>
  <si>
    <t xml:space="preserve">  62                  6    0x01       1       .</t>
  </si>
  <si>
    <t xml:space="preserve">  64                  0    0x00       0       .</t>
  </si>
  <si>
    <t xml:space="preserve">  65                  1    0xC8     200       È</t>
  </si>
  <si>
    <t xml:space="preserve">  66                  0    0x00       0       .</t>
  </si>
  <si>
    <t xml:space="preserve">  67                  0    0x06       6       .</t>
  </si>
  <si>
    <t xml:space="preserve">  68                  0    0x44      68       D</t>
  </si>
  <si>
    <t xml:space="preserve">  69                  1    0x36      54       6</t>
  </si>
  <si>
    <t xml:space="preserve">  70                  2    0x01       1       .</t>
  </si>
  <si>
    <t xml:space="preserve">  71                  0    0x03       3       .</t>
  </si>
  <si>
    <t xml:space="preserve">  72                  0    0x0C      12       .</t>
  </si>
  <si>
    <t xml:space="preserve">  73                  0    0x43      67       C</t>
  </si>
  <si>
    <t xml:space="preserve">  74                  1    0x75     117       u</t>
  </si>
  <si>
    <t xml:space="preserve">  75                  0    0x00       0       .</t>
  </si>
  <si>
    <t xml:space="preserve">  76                  0    0x00       0       .</t>
  </si>
  <si>
    <t xml:space="preserve">  77                  0    0x40      64       @</t>
  </si>
  <si>
    <t xml:space="preserve">  78                  1    0xE0     224       à</t>
  </si>
  <si>
    <t xml:space="preserve">  80                  0    0x00       0       .</t>
  </si>
  <si>
    <t xml:space="preserve">  81                  0    0x41      65       A</t>
  </si>
  <si>
    <t xml:space="preserve">  82                  1    0xA0     160        </t>
  </si>
  <si>
    <t xml:space="preserve">  83                  0    0x00       0       .</t>
  </si>
  <si>
    <t xml:space="preserve">  85                  0    0xDC     220       Ü</t>
  </si>
  <si>
    <t xml:space="preserve">  86                  1    0xA6     166       ¦</t>
  </si>
  <si>
    <t xml:space="preserve">  87                  8    0x01       1       .</t>
  </si>
  <si>
    <t xml:space="preserve">  88                  0    0x03       3       .</t>
  </si>
  <si>
    <t xml:space="preserve">  89                  1    0x00       0       .</t>
  </si>
  <si>
    <t xml:space="preserve">  90                  0    0xDA     218       Ú</t>
  </si>
  <si>
    <t xml:space="preserve">  91                  0    0x00       0       .</t>
  </si>
  <si>
    <t xml:space="preserve">  92                  0    0x02       2       .</t>
  </si>
  <si>
    <t xml:space="preserve">  93                  1    0xE5     229       å</t>
  </si>
  <si>
    <t xml:space="preserve">  94                  0    0xF0     240       ð</t>
  </si>
  <si>
    <t xml:space="preserve">  95                  2    0x01       1       .</t>
  </si>
  <si>
    <t xml:space="preserve">  96                  0    0x03       3       .</t>
  </si>
  <si>
    <t xml:space="preserve">  97                  1    0x04       4       .</t>
  </si>
  <si>
    <t xml:space="preserve"> 100                  1    0x00       0       .</t>
  </si>
  <si>
    <t xml:space="preserve"> 102                  0    0xFA     250       ú</t>
  </si>
  <si>
    <t xml:space="preserve"> 103                  0    0x33      51       3</t>
  </si>
  <si>
    <t xml:space="preserve"> 104                  7    0x01       1       .</t>
  </si>
  <si>
    <t xml:space="preserve"> 105                  0    0x03       3       .</t>
  </si>
  <si>
    <t xml:space="preserve"> 106                  0    0x00       0       .</t>
  </si>
  <si>
    <t xml:space="preserve"> 107                  1    0xD2     210       Ò</t>
  </si>
  <si>
    <t xml:space="preserve"> 108                  0    0x00       0       .</t>
  </si>
  <si>
    <t xml:space="preserve"> 109                  0    0x01       1       .</t>
  </si>
  <si>
    <t xml:space="preserve"> 110                  0    0x24      36       $</t>
  </si>
  <si>
    <t xml:space="preserve"> 111                  1    0x33      51       3</t>
  </si>
  <si>
    <t xml:space="preserve"> 112                  2    0x01       1       .</t>
  </si>
  <si>
    <t xml:space="preserve"> 113                  0    0x03       3       .</t>
  </si>
  <si>
    <t xml:space="preserve"> 114                  1    0x02       2       .</t>
  </si>
  <si>
    <t xml:space="preserve"> 116                  0    0x01       1       .</t>
  </si>
  <si>
    <t xml:space="preserve"> 117                  0    0x79     121       y</t>
  </si>
  <si>
    <t xml:space="preserve"> 118                  1    0x84     132       „</t>
  </si>
  <si>
    <t xml:space="preserve"> 119                 13    0x01       1       .</t>
  </si>
  <si>
    <t xml:space="preserve"> 120                  0    0x03       3       .</t>
  </si>
  <si>
    <t xml:space="preserve"> 122                  1    0x64     100       d</t>
  </si>
  <si>
    <t xml:space="preserve"> 123                  0    0x00       0       .</t>
  </si>
  <si>
    <t xml:space="preserve"> 124                  0    0x04       4       .</t>
  </si>
  <si>
    <t xml:space="preserve"> 125                  0    0x05       5       .</t>
  </si>
  <si>
    <t xml:space="preserve"> 126                  1    0xD6     214       Ö</t>
  </si>
  <si>
    <t xml:space="preserve"> 127                  2    0x01       1       .</t>
  </si>
  <si>
    <t xml:space="preserve"> 128                  0    0x03       3       .</t>
  </si>
  <si>
    <t xml:space="preserve"> 129                  0    0x08       8       .</t>
  </si>
  <si>
    <t xml:space="preserve"> 130                  1    0x40      64       @</t>
  </si>
  <si>
    <t xml:space="preserve"> 131                  0    0xE0     224       à</t>
  </si>
  <si>
    <t xml:space="preserve"> 132                  0    0x01       1       .</t>
  </si>
  <si>
    <t xml:space="preserve"> 133                  0    0xA6     166       ¦</t>
  </si>
  <si>
    <t xml:space="preserve"> 134                  1    0x41      65       A</t>
  </si>
  <si>
    <t xml:space="preserve"> 135                  0    0xC8     200       È</t>
  </si>
  <si>
    <t xml:space="preserve"> 137                  0    0x00       0       .</t>
  </si>
  <si>
    <t xml:space="preserve"> 138                  1    0xEC     236       ì</t>
  </si>
  <si>
    <t xml:space="preserve"> 139                  0    0x23      35       #</t>
  </si>
  <si>
    <t xml:space="preserve"> 140                  8    0x01       1       .</t>
  </si>
  <si>
    <t xml:space="preserve"> 142                  0    0x00       0       .</t>
  </si>
  <si>
    <t xml:space="preserve"> 143                  1    0xC8     200       È</t>
  </si>
  <si>
    <t xml:space="preserve"> 144                  0    0x00       0       .</t>
  </si>
  <si>
    <t xml:space="preserve"> 145                  0    0x06       6       .</t>
  </si>
  <si>
    <t xml:space="preserve"> 146                  0    0x44      68       D</t>
  </si>
  <si>
    <t xml:space="preserve"> 147                  1    0x36      54       6</t>
  </si>
  <si>
    <t xml:space="preserve"> 148                  2    0x01       1       .</t>
  </si>
  <si>
    <t xml:space="preserve"> 149                  0    0x03       3       .</t>
  </si>
  <si>
    <t xml:space="preserve"> 150                  0    0x0C      12       .</t>
  </si>
  <si>
    <t xml:space="preserve"> 151                  1    0x43      67       C</t>
  </si>
  <si>
    <t xml:space="preserve"> 152                  0    0x75     117       u</t>
  </si>
  <si>
    <t xml:space="preserve"> 153                  0    0x00       0       .</t>
  </si>
  <si>
    <t xml:space="preserve"> 155                  1    0x40      64       @</t>
  </si>
  <si>
    <t xml:space="preserve"> 156                  0    0xE0     224       à</t>
  </si>
  <si>
    <t xml:space="preserve"> 158                  0    0x00       0       .</t>
  </si>
  <si>
    <t xml:space="preserve"> 159                  1    0x41      65       A</t>
  </si>
  <si>
    <t xml:space="preserve"> 160                  0    0xA0     160        </t>
  </si>
  <si>
    <t xml:space="preserve"> 161                  0    0x00       0       .</t>
  </si>
  <si>
    <t xml:space="preserve"> 163                  1    0xDC     220       Ü</t>
  </si>
  <si>
    <t xml:space="preserve"> 164                  0    0xA6     166       ¦</t>
  </si>
  <si>
    <t xml:space="preserve"> 165                  7    0x01       1       .</t>
  </si>
  <si>
    <t xml:space="preserve"> 166                  0    0x03       3       .</t>
  </si>
  <si>
    <t xml:space="preserve"> 168                  1    0xDA     218       Ú</t>
  </si>
  <si>
    <t xml:space="preserve"> 169                  0    0x00       0       .</t>
  </si>
  <si>
    <t xml:space="preserve"> 171                  0    0xE5     229       å</t>
  </si>
  <si>
    <t xml:space="preserve"> 172                  1    0xF0     240       ð</t>
  </si>
  <si>
    <t xml:space="preserve"> 173                  2    0x01       1       .</t>
  </si>
  <si>
    <t xml:space="preserve"> 174                  0    0x03       3       .</t>
  </si>
  <si>
    <t xml:space="preserve"> 175                  0    0x04       4       .</t>
  </si>
  <si>
    <t xml:space="preserve"> 178                  0    0x00       0       .</t>
  </si>
  <si>
    <t xml:space="preserve"> 180                  0    0xFA     250       ú</t>
  </si>
  <si>
    <t xml:space="preserve"> 181                  1    0x33      51       3</t>
  </si>
  <si>
    <t xml:space="preserve"> 182                  6    0x01       1       .</t>
  </si>
  <si>
    <t xml:space="preserve"> 183                  0    0x03       3       .</t>
  </si>
  <si>
    <t xml:space="preserve"> 184                  0    0x00       0       .</t>
  </si>
  <si>
    <t xml:space="preserve"> 185                  1    0xD2     210       Ò</t>
  </si>
  <si>
    <t xml:space="preserve"> 186                  0    0x00       0       .</t>
  </si>
  <si>
    <t xml:space="preserve"> 187                  0    0x01       1       .</t>
  </si>
  <si>
    <t xml:space="preserve"> 188                  0    0x24      36       $</t>
  </si>
  <si>
    <t xml:space="preserve"> 189                  1    0x33      51       3</t>
  </si>
  <si>
    <t xml:space="preserve"> 190                  1    0x01       1       .</t>
  </si>
  <si>
    <t xml:space="preserve"> 191                  1    0x03       3       .</t>
  </si>
  <si>
    <t xml:space="preserve"> 192                  0    0x02       2       .</t>
  </si>
  <si>
    <t xml:space="preserve"> 193                  0    0x00       0       .</t>
  </si>
  <si>
    <t xml:space="preserve"> 194                  0    0x01       1       .</t>
  </si>
  <si>
    <t xml:space="preserve"> 195                  1    0x79     121       y</t>
  </si>
  <si>
    <t xml:space="preserve"> 196                  0    0x84     132       „</t>
  </si>
  <si>
    <t xml:space="preserve"> 197                 13    0x01       1       .</t>
  </si>
  <si>
    <t xml:space="preserve"> 198                  0    0x03       3       .</t>
  </si>
  <si>
    <t xml:space="preserve"> 200                  1    0x64     100       d</t>
  </si>
  <si>
    <t xml:space="preserve"> 201                  0    0x00       0       .</t>
  </si>
  <si>
    <t xml:space="preserve"> 202                  0    0x04       4       .</t>
  </si>
  <si>
    <t xml:space="preserve"> 203                  0    0x05       5       .</t>
  </si>
  <si>
    <t xml:space="preserve"> 204                  1    0xD6     214       Ö</t>
  </si>
  <si>
    <t xml:space="preserve"> 205                  2    0x01       1       .</t>
  </si>
  <si>
    <t xml:space="preserve"> 206                  0    0x03       3       .</t>
  </si>
  <si>
    <t xml:space="preserve"> 207                  1    0x08       8       .</t>
  </si>
  <si>
    <t xml:space="preserve"> 208                  0    0x40      64       @</t>
  </si>
  <si>
    <t xml:space="preserve"> 209                  0    0xE0     224       à</t>
  </si>
  <si>
    <t xml:space="preserve"> 210                  1    0x01       1       .</t>
  </si>
  <si>
    <t xml:space="preserve"> 211                  0    0xA6     166       ¦</t>
  </si>
  <si>
    <t xml:space="preserve"> 212                  0    0x41      65       A</t>
  </si>
  <si>
    <t xml:space="preserve"> 213                  0    0xC8     200       È</t>
  </si>
  <si>
    <t xml:space="preserve"> 215                  0    0x00       0       .</t>
  </si>
  <si>
    <t xml:space="preserve"> 216                  0    0xEC     236       ì</t>
  </si>
  <si>
    <t xml:space="preserve"> 217                  0    0x23      35       #</t>
  </si>
  <si>
    <t xml:space="preserve"> 218                  8    0x01       1       .</t>
  </si>
  <si>
    <t xml:space="preserve"> 219                  0    0x03       3       .</t>
  </si>
  <si>
    <t xml:space="preserve"> 220                  0    0x00       0       .</t>
  </si>
  <si>
    <t xml:space="preserve"> 221                  1    0xC8     200       È</t>
  </si>
  <si>
    <t xml:space="preserve"> 222                  0    0x00       0       .</t>
  </si>
  <si>
    <t xml:space="preserve"> 223                  0    0x06       6       .</t>
  </si>
  <si>
    <t xml:space="preserve"> 224                  0    0x44      68       D</t>
  </si>
  <si>
    <t xml:space="preserve"> 225                  1    0x36      54       6</t>
  </si>
  <si>
    <t xml:space="preserve"> 226                  2    0x01       1       .</t>
  </si>
  <si>
    <t xml:space="preserve"> 227                  0    0x03       3       .</t>
  </si>
  <si>
    <t xml:space="preserve"> 228                  1    0x0C      12       .</t>
  </si>
  <si>
    <t xml:space="preserve"> 229                  0    0x43      67       C</t>
  </si>
  <si>
    <t xml:space="preserve"> 230                  0    0x75     117       u</t>
  </si>
  <si>
    <t xml:space="preserve"> 231                  0    0x00       0       .</t>
  </si>
  <si>
    <t xml:space="preserve"> 233                  0    0x40      64       @</t>
  </si>
  <si>
    <t xml:space="preserve"> 234                  0    0xE0     224       à</t>
  </si>
  <si>
    <t xml:space="preserve"> 235                  1    0x00       0       .</t>
  </si>
  <si>
    <t xml:space="preserve"> 237                  0    0x41      65       A</t>
  </si>
  <si>
    <t xml:space="preserve"> 238                  0    0xA0     160        </t>
  </si>
  <si>
    <t xml:space="preserve"> 239                  1    0x00       0       .</t>
  </si>
  <si>
    <t xml:space="preserve"> 241                  0    0xDC     220       Ü</t>
  </si>
  <si>
    <t xml:space="preserve"> 242                  0    0xA6     166       ¦</t>
  </si>
  <si>
    <t xml:space="preserve"> 243                  8    0x01       1       .</t>
  </si>
  <si>
    <t xml:space="preserve"> 244                  0    0x03       3       .</t>
  </si>
  <si>
    <t xml:space="preserve"> 245                  0    0x00       0       .</t>
  </si>
  <si>
    <t xml:space="preserve"> 246                  1    0xDA     218       Ú</t>
  </si>
  <si>
    <t xml:space="preserve"> 247                  0    0x00       0       .</t>
  </si>
  <si>
    <t xml:space="preserve"> 248                  0    0x02       2       .</t>
  </si>
  <si>
    <t xml:space="preserve"> 249                  0    0xE5     229       å</t>
  </si>
  <si>
    <t xml:space="preserve"> 250                  1    0xF0     240       ð</t>
  </si>
  <si>
    <t xml:space="preserve"> 251                  2    0x01       1       .</t>
  </si>
  <si>
    <t xml:space="preserve"> 252                  0    0x03       3       .</t>
  </si>
  <si>
    <t xml:space="preserve"> 253                  0    0x04       4       .</t>
  </si>
  <si>
    <t xml:space="preserve"> 254                  1    0x00       0       .</t>
  </si>
  <si>
    <t xml:space="preserve"> 258                  1    0xFA     250       ú</t>
  </si>
  <si>
    <t xml:space="preserve"> 259                  0    0x33      51       3</t>
  </si>
  <si>
    <t xml:space="preserve"> 260                  6    0x01       1       .</t>
  </si>
  <si>
    <t xml:space="preserve"> 261                  0    0x03       3       .</t>
  </si>
  <si>
    <t xml:space="preserve"> 262                  0    0x00       0       .</t>
  </si>
  <si>
    <t xml:space="preserve"> 263                  1    0xD2     210       Ò</t>
  </si>
  <si>
    <t xml:space="preserve"> 264                  0    0x00       0       .</t>
  </si>
  <si>
    <t xml:space="preserve"> 265                  0    0x01       1       .</t>
  </si>
  <si>
    <t xml:space="preserve"> 266                  0    0x24      36       $</t>
  </si>
  <si>
    <t xml:space="preserve"> 267                  1    0x33      51       3</t>
  </si>
  <si>
    <t xml:space="preserve"> 268                  2    0x01       1       .</t>
  </si>
  <si>
    <t xml:space="preserve"> 269                  0    0x03       3       .</t>
  </si>
  <si>
    <t xml:space="preserve"> 270                  0    0x02       2       .</t>
  </si>
  <si>
    <t xml:space="preserve"> 271                  0    0x00       0       .</t>
  </si>
  <si>
    <t xml:space="preserve"> 272                  1    0x01       1       .</t>
  </si>
  <si>
    <t xml:space="preserve"> 273                  0    0x79     121       y</t>
  </si>
  <si>
    <t xml:space="preserve"> 274                  0    0x84     132       „</t>
  </si>
  <si>
    <t xml:space="preserve"> 275                 12    0x01       1       .</t>
  </si>
  <si>
    <t xml:space="preserve"> 276                  0    0x03       3       .</t>
  </si>
  <si>
    <t xml:space="preserve"> 278                  1    0x64     100       d</t>
  </si>
  <si>
    <t xml:space="preserve"> 280                  0    0x04       4       .</t>
  </si>
  <si>
    <t xml:space="preserve"> 281                  0    0x05       5       .</t>
  </si>
  <si>
    <t xml:space="preserve"> 282                  1    0xD6     214       Ö</t>
  </si>
  <si>
    <t xml:space="preserve"> 284                  0    0x03       3       .</t>
  </si>
  <si>
    <t xml:space="preserve"> 285                  0    0x08       8       .</t>
  </si>
  <si>
    <t xml:space="preserve"> 286                  0    0x40      64       @</t>
  </si>
  <si>
    <t xml:space="preserve"> 287                  1    0xE0     224       à</t>
  </si>
  <si>
    <t xml:space="preserve"> 288                  0    0x01       1       .</t>
  </si>
  <si>
    <t xml:space="preserve"> 289                  0    0xA6     166       ¦</t>
  </si>
  <si>
    <t xml:space="preserve"> 290                  0    0x41      65       A</t>
  </si>
  <si>
    <t xml:space="preserve"> 291                  1    0xC8     200       È</t>
  </si>
  <si>
    <t xml:space="preserve"> 294                  1    0xEC     236       ì</t>
  </si>
  <si>
    <t xml:space="preserve"> 295                  0    0x23      35       #</t>
  </si>
  <si>
    <t xml:space="preserve"> 296                  6    0x01       1       .</t>
  </si>
  <si>
    <t xml:space="preserve"> 297                  0    0x03       3       .</t>
  </si>
  <si>
    <t xml:space="preserve"> 298                  0    0x00       0       .</t>
  </si>
  <si>
    <t xml:space="preserve"> 299                  1    0xC8     200       È</t>
  </si>
  <si>
    <t xml:space="preserve"> 300                  0    0x00       0       .</t>
  </si>
  <si>
    <t xml:space="preserve"> 301                  0    0x06       6       .</t>
  </si>
  <si>
    <t xml:space="preserve"> 302                  0    0x44      68       D</t>
  </si>
  <si>
    <t xml:space="preserve"> 303                  1    0x36      54       6</t>
  </si>
  <si>
    <t xml:space="preserve"> 304                  1    0x01       1       .</t>
  </si>
  <si>
    <t xml:space="preserve"> 305                  1    0x03       3       .</t>
  </si>
  <si>
    <t xml:space="preserve"> 306                  0    0x0C      12       .</t>
  </si>
  <si>
    <t xml:space="preserve"> 307                  0    0x43      67       C</t>
  </si>
  <si>
    <t xml:space="preserve"> 308                  0    0x75     117       u</t>
  </si>
  <si>
    <t xml:space="preserve"> 309                  1    0x00       0       .</t>
  </si>
  <si>
    <t xml:space="preserve"> 311                  0    0x40      64       @</t>
  </si>
  <si>
    <t xml:space="preserve"> 312                  1    0xE0     224       à</t>
  </si>
  <si>
    <t xml:space="preserve"> 315                  0    0x41      65       A</t>
  </si>
  <si>
    <t xml:space="preserve"> 316                  1    0xA0     160        </t>
  </si>
  <si>
    <t xml:space="preserve"> 317                  0    0x00       0       .</t>
  </si>
  <si>
    <t xml:space="preserve"> 319                  0    0xDC     220       Ü</t>
  </si>
  <si>
    <t xml:space="preserve"> 320                  1    0xA6     166       ¦</t>
  </si>
  <si>
    <t xml:space="preserve"> 321                  7    0x01       1       .</t>
  </si>
  <si>
    <t xml:space="preserve"> 322                  1    0x03       3       .</t>
  </si>
  <si>
    <t xml:space="preserve"> 323                  0    0x00       0       .</t>
  </si>
  <si>
    <t xml:space="preserve"> 324                  0    0xDA     218       Ú</t>
  </si>
  <si>
    <t xml:space="preserve"> 325                  0    0x00       0       .</t>
  </si>
  <si>
    <t xml:space="preserve"> 326                  1    0x02       2       .</t>
  </si>
  <si>
    <t xml:space="preserve"> 327                  0    0xE5     229       å</t>
  </si>
  <si>
    <t xml:space="preserve"> 328                  0    0xF0     240       ð</t>
  </si>
  <si>
    <t xml:space="preserve"> 329                  2    0x01       1       .</t>
  </si>
  <si>
    <t xml:space="preserve"> 330                  0    0x03       3       .</t>
  </si>
  <si>
    <t xml:space="preserve"> 331                  1    0x04       4       .</t>
  </si>
  <si>
    <t xml:space="preserve"> 332                  0    0x00       0       .</t>
  </si>
  <si>
    <t xml:space="preserve"> 334                  1    0x00       0       .</t>
  </si>
  <si>
    <t xml:space="preserve"> 336                  0    0xFA     250       ú</t>
  </si>
  <si>
    <t xml:space="preserve"> 337                  0    0x33      51       3</t>
  </si>
  <si>
    <t xml:space="preserve"> 338                  7    0x01       1       .</t>
  </si>
  <si>
    <t xml:space="preserve"> 339                  0    0x03       3       .</t>
  </si>
  <si>
    <t xml:space="preserve"> 340                  0    0x00       0       .</t>
  </si>
  <si>
    <t xml:space="preserve"> 341                  1    0xD2     210       Ò</t>
  </si>
  <si>
    <t xml:space="preserve"> 342                  0    0x00       0       .</t>
  </si>
  <si>
    <t xml:space="preserve"> 343                  0    0x01       1       .</t>
  </si>
  <si>
    <t xml:space="preserve"> 344                  0    0x24      36       $</t>
  </si>
  <si>
    <t xml:space="preserve"> 345                  1    0x33      51       3</t>
  </si>
  <si>
    <t xml:space="preserve"> 346                  2    0x01       1       .</t>
  </si>
  <si>
    <t xml:space="preserve"> 347                  0    0x03       3       .</t>
  </si>
  <si>
    <t xml:space="preserve"> 348                  0    0x02       2       .</t>
  </si>
  <si>
    <t xml:space="preserve"> 349                  1    0x00       0       .</t>
  </si>
  <si>
    <t xml:space="preserve"> 350                  0    0x01       1       .</t>
  </si>
  <si>
    <t xml:space="preserve"> 351                  0    0x79     121       y</t>
  </si>
  <si>
    <t xml:space="preserve"> 352                  1    0x84     132       „</t>
  </si>
  <si>
    <t xml:space="preserve"> 353                 13    0x01       1       .</t>
  </si>
  <si>
    <t xml:space="preserve"> 354                  0    0x03       3       .</t>
  </si>
  <si>
    <t xml:space="preserve"> 356                  1    0x64     100       d</t>
  </si>
  <si>
    <t xml:space="preserve"> 358                  0    0x04       4       .</t>
  </si>
  <si>
    <t xml:space="preserve"> 359                  0    0x05       5       .</t>
  </si>
  <si>
    <t xml:space="preserve"> 360                  1    0xD6     214       Ö</t>
  </si>
  <si>
    <t xml:space="preserve"> 361                  2    0x01       1       .</t>
  </si>
  <si>
    <t xml:space="preserve"> 363                  0    0x08       8       .</t>
  </si>
  <si>
    <t xml:space="preserve"> 364                  1    0x40      64       @</t>
  </si>
  <si>
    <t xml:space="preserve"> 365                  0    0xE0     224       à</t>
  </si>
  <si>
    <t xml:space="preserve"> 366                  0    0x01       1       .</t>
  </si>
  <si>
    <t xml:space="preserve"> 367                  0    0xA6     166       ¦</t>
  </si>
  <si>
    <t xml:space="preserve"> 368                  1    0x41      65       A</t>
  </si>
  <si>
    <t xml:space="preserve"> 369                  0    0xC8     200       È</t>
  </si>
  <si>
    <t xml:space="preserve"> 372                  1    0xEC     236       ì</t>
  </si>
  <si>
    <t xml:space="preserve"> 373                  0    0x23      35       #</t>
  </si>
  <si>
    <t xml:space="preserve"> 374                  6    0x01       1       .</t>
  </si>
  <si>
    <t xml:space="preserve"> 375                  0    0x03       3       .</t>
  </si>
  <si>
    <t xml:space="preserve"> 377                  1    0xC8     200       È</t>
  </si>
  <si>
    <t xml:space="preserve"> 378                  0    0x00       0       .</t>
  </si>
  <si>
    <t xml:space="preserve"> 379                  0    0x06       6       .</t>
  </si>
  <si>
    <t xml:space="preserve"> 380                  0    0x44      68       D</t>
  </si>
  <si>
    <t xml:space="preserve"> 381                  1    0x36      54       6</t>
  </si>
  <si>
    <t xml:space="preserve"> 382                  2    0x01       1       .</t>
  </si>
  <si>
    <t xml:space="preserve"> 383                  0    0x03       3       .</t>
  </si>
  <si>
    <t xml:space="preserve"> 384                  0    0x0C      12       .</t>
  </si>
  <si>
    <t xml:space="preserve"> 385                  1    0x43      67       C</t>
  </si>
  <si>
    <t xml:space="preserve"> 386                  0    0x75     117       u</t>
  </si>
  <si>
    <t xml:space="preserve"> 388                  0    0x00       0       .</t>
  </si>
  <si>
    <t xml:space="preserve"> 389                  1    0x40      64       @</t>
  </si>
  <si>
    <t xml:space="preserve"> 390                  0    0xE0     224       à</t>
  </si>
  <si>
    <t xml:space="preserve"> 393                  1    0x41      65       A</t>
  </si>
  <si>
    <t xml:space="preserve"> 394                  0    0xA0     160        </t>
  </si>
  <si>
    <t xml:space="preserve"> 396                  1    0x00       0       .</t>
  </si>
  <si>
    <t xml:space="preserve"> 397                  0    0xDC     220       Ü</t>
  </si>
  <si>
    <t xml:space="preserve"> 398                  0    0xA6     166       ¦</t>
  </si>
  <si>
    <t xml:space="preserve"> 399                  9    0x01       1       .</t>
  </si>
  <si>
    <t xml:space="preserve"> 400                  0    0x03       3       .</t>
  </si>
  <si>
    <t xml:space="preserve"> 401                  0    0x00       0       .</t>
  </si>
  <si>
    <t xml:space="preserve"> 402                  1    0xDA     218       Ú</t>
  </si>
  <si>
    <t xml:space="preserve"> 403                  0    0x00       0       .</t>
  </si>
  <si>
    <t xml:space="preserve"> 405                  0    0xE5     229       å</t>
  </si>
  <si>
    <t xml:space="preserve"> 406                  1    0xF0     240       ð</t>
  </si>
  <si>
    <t xml:space="preserve"> 407                  1    0x01       1       .</t>
  </si>
  <si>
    <t xml:space="preserve"> 408                  1    0x03       3       .</t>
  </si>
  <si>
    <t xml:space="preserve"> 409                  0    0x04       4       .</t>
  </si>
  <si>
    <t xml:space="preserve"> 410                  0    0x00       0       .</t>
  </si>
  <si>
    <t xml:space="preserve"> 414                  0    0xFA     250       ú</t>
  </si>
  <si>
    <t xml:space="preserve"> 415                  1    0x33      51       3</t>
  </si>
  <si>
    <t xml:space="preserve"> 416                  6    0x01       1       .</t>
  </si>
  <si>
    <t xml:space="preserve"> 417                  0    0x03       3       .</t>
  </si>
  <si>
    <t xml:space="preserve"> 418                  0    0x00       0       .</t>
  </si>
  <si>
    <t xml:space="preserve"> 419                  1    0xD2     210       Ò</t>
  </si>
  <si>
    <t xml:space="preserve"> 420                  0    0x00       0       .</t>
  </si>
  <si>
    <t xml:space="preserve"> 421                  0    0x01       1       .</t>
  </si>
  <si>
    <t xml:space="preserve"> 422                  0    0x24      36       $</t>
  </si>
  <si>
    <t xml:space="preserve"> 423                  1    0x33      51       3</t>
  </si>
  <si>
    <t xml:space="preserve"> 424                  1    0x01       1       .</t>
  </si>
  <si>
    <t xml:space="preserve"> 425                  1    0x03       3       .</t>
  </si>
  <si>
    <t xml:space="preserve"> 426                  0    0x02       2       .</t>
  </si>
  <si>
    <t xml:space="preserve"> 428                  0    0x01       1       .</t>
  </si>
  <si>
    <t xml:space="preserve"> 429                  1    0x79     121       y</t>
  </si>
  <si>
    <t xml:space="preserve"> 430                  0    0x84     132       „</t>
  </si>
  <si>
    <t xml:space="preserve"> 431                 14    0x01       1       .</t>
  </si>
  <si>
    <t xml:space="preserve"> 432                  0    0x03       3       .</t>
  </si>
  <si>
    <t xml:space="preserve"> 434                  1    0x64     100       d</t>
  </si>
  <si>
    <t xml:space="preserve"> 436                  0    0x04       4       .</t>
  </si>
  <si>
    <t xml:space="preserve"> 437                  0    0x05       5       .</t>
  </si>
  <si>
    <t xml:space="preserve"> 438                  1    0xD6     214       Ö</t>
  </si>
  <si>
    <t xml:space="preserve"> 440                  1    0x03       3       .</t>
  </si>
  <si>
    <t xml:space="preserve"> 441                  0    0x08       8       .</t>
  </si>
  <si>
    <t xml:space="preserve"> 442                  0    0x40      64       @</t>
  </si>
  <si>
    <t xml:space="preserve"> 443                  0    0xE0     224       à</t>
  </si>
  <si>
    <t xml:space="preserve"> 444                  1    0x01       1       .</t>
  </si>
  <si>
    <t xml:space="preserve"> 445                  0    0xA6     166       ¦</t>
  </si>
  <si>
    <t xml:space="preserve"> 446                  0    0x41      65       A</t>
  </si>
  <si>
    <t xml:space="preserve"> 447                  0    0xC8     200       È</t>
  </si>
  <si>
    <t xml:space="preserve"> 448                  1    0x00       0       .</t>
  </si>
  <si>
    <t xml:space="preserve"> 450                  0    0xEC     236       ì</t>
  </si>
  <si>
    <t xml:space="preserve"> 451                  0    0x23      35       #</t>
  </si>
  <si>
    <t xml:space="preserve"> 452                  9    0x01       1       .</t>
  </si>
  <si>
    <t xml:space="preserve"> 453                  0    0x03       3       .</t>
  </si>
  <si>
    <t xml:space="preserve"> 455                  1    0xC8     200       È</t>
  </si>
  <si>
    <t xml:space="preserve"> 456                  0    0x00       0       .</t>
  </si>
  <si>
    <t xml:space="preserve"> 457                  0    0x06       6       .</t>
  </si>
  <si>
    <t xml:space="preserve"> 458                  0    0x44      68       D</t>
  </si>
  <si>
    <t xml:space="preserve"> 459                  1    0x36      54       6</t>
  </si>
  <si>
    <t xml:space="preserve"> 460                  2    0x01       1       .</t>
  </si>
  <si>
    <t xml:space="preserve"> 461                  0    0x03       3       .</t>
  </si>
  <si>
    <t xml:space="preserve"> 462                  1    0x0C      12       .</t>
  </si>
  <si>
    <t xml:space="preserve"> 463                  0    0x43      67       C</t>
  </si>
  <si>
    <t xml:space="preserve"> 464                  0    0x75     117       u</t>
  </si>
  <si>
    <t xml:space="preserve"> 466                  1    0x00       0       .</t>
  </si>
  <si>
    <t xml:space="preserve"> 467                  0    0x40      64       @</t>
  </si>
  <si>
    <t xml:space="preserve"> 468                  0    0xE0     224       à</t>
  </si>
  <si>
    <t xml:space="preserve"> 470                  1    0x00       0       .</t>
  </si>
  <si>
    <t xml:space="preserve"> 471                  0    0x41      65       A</t>
  </si>
  <si>
    <t xml:space="preserve"> 472                  0    0xA0     160        </t>
  </si>
  <si>
    <t xml:space="preserve"> 473                  1    0x00       0       .</t>
  </si>
  <si>
    <t xml:space="preserve"> 475                  0    0xDC     220       Ü</t>
  </si>
  <si>
    <t xml:space="preserve"> 476                  0    0xA6     166       ¦</t>
  </si>
  <si>
    <t xml:space="preserve"> 478                  1    0x64     100       d</t>
  </si>
  <si>
    <t xml:space="preserve"> 479                  0    0x00       0       .</t>
  </si>
  <si>
    <t xml:space="preserve"> 480                  0    0x04       4       .</t>
  </si>
  <si>
    <t xml:space="preserve"> 481                  0    0x05       5       .</t>
  </si>
  <si>
    <t xml:space="preserve"> 482                  1    0xD6     214       Ö</t>
  </si>
  <si>
    <t xml:space="preserve"> 484                  1    0x03       3       .</t>
  </si>
  <si>
    <t xml:space="preserve"> 485                  0    0x08       8       .</t>
  </si>
  <si>
    <t xml:space="preserve"> 486                  0    0x40      64       @</t>
  </si>
  <si>
    <t xml:space="preserve"> 487                  0    0xE0     224       à</t>
  </si>
  <si>
    <t xml:space="preserve"> 488                  1    0x01       1       .</t>
  </si>
  <si>
    <t xml:space="preserve"> 489                  0    0xA6     166       ¦</t>
  </si>
  <si>
    <t xml:space="preserve"> 490                  0    0x41      65       A</t>
  </si>
  <si>
    <t xml:space="preserve"> 491                  1    0xC8     200       È</t>
  </si>
  <si>
    <t xml:space="preserve"> 493                  0    0x00       0       .</t>
  </si>
  <si>
    <t xml:space="preserve"> 494                  0    0xEC     236       ì</t>
  </si>
  <si>
    <t xml:space="preserve"> 495                  1    0x23      35       #</t>
  </si>
  <si>
    <t xml:space="preserve"> 496                  7    0x01       1       .</t>
  </si>
  <si>
    <t xml:space="preserve"> 497                  0    0x03       3       .</t>
  </si>
  <si>
    <t xml:space="preserve"> 498                  0    0x00       0       .</t>
  </si>
  <si>
    <t xml:space="preserve"> 499                  1    0xC8     200       È</t>
  </si>
  <si>
    <t xml:space="preserve"> 500                  0    0x00       0       .</t>
  </si>
  <si>
    <t xml:space="preserve"> 501                  0    0x06       6       .</t>
  </si>
  <si>
    <t xml:space="preserve"> 502                  0    0x44      68       D</t>
  </si>
  <si>
    <t xml:space="preserve"> 503                  1    0x36      54       6</t>
  </si>
  <si>
    <t xml:space="preserve"> 504                  2    0x01       1       .</t>
  </si>
  <si>
    <t xml:space="preserve"> 505                  0    0x03       3       .</t>
  </si>
  <si>
    <t xml:space="preserve"> 506                  1    0x0C      12       .</t>
  </si>
  <si>
    <t xml:space="preserve"> 507                  0    0x43      67       C</t>
  </si>
  <si>
    <t xml:space="preserve"> 508                  0    0x75     117       u</t>
  </si>
  <si>
    <t xml:space="preserve"> 509                  0    0x00       0       .</t>
  </si>
  <si>
    <t xml:space="preserve"> 511                  0    0x40      64       @</t>
  </si>
  <si>
    <t xml:space="preserve"> 512                  0    0xE0     224       à</t>
  </si>
  <si>
    <t xml:space="preserve">   1                  0    0x33      51       3</t>
  </si>
  <si>
    <t xml:space="preserve">   2                  2    0x01       1       .</t>
  </si>
  <si>
    <t xml:space="preserve">   3                  0    0x03       3       .</t>
  </si>
  <si>
    <t xml:space="preserve">   4                  0    0x02       2       .</t>
  </si>
  <si>
    <t xml:space="preserve">   6                  0    0x01       1       .</t>
  </si>
  <si>
    <t xml:space="preserve">   7                  0    0x79     121       y</t>
  </si>
  <si>
    <t xml:space="preserve">   8                  0    0x84     132       „</t>
  </si>
  <si>
    <t xml:space="preserve">   9                 15    0x01       1       .</t>
  </si>
  <si>
    <t xml:space="preserve">  12                  0    0x64     100       d</t>
  </si>
  <si>
    <t xml:space="preserve">  13                  1    0x00       0       .</t>
  </si>
  <si>
    <t xml:space="preserve">  14                  0    0x04       4       .</t>
  </si>
  <si>
    <t xml:space="preserve">  15                  0    0x05       5       .</t>
  </si>
  <si>
    <t xml:space="preserve">  16                  1    0xD6     214       Ö</t>
  </si>
  <si>
    <t xml:space="preserve">  19                  0    0x08       8       .</t>
  </si>
  <si>
    <t xml:space="preserve">  20                  0    0x40      64       @</t>
  </si>
  <si>
    <t xml:space="preserve">  21                  1    0x7F     127       </t>
  </si>
  <si>
    <t xml:space="preserve">  22                  0    0xB7     183       ·</t>
  </si>
  <si>
    <t xml:space="preserve">  23                  0    0xA5     165       ¥</t>
  </si>
  <si>
    <t xml:space="preserve">  24                  1    0x42      66       B</t>
  </si>
  <si>
    <t xml:space="preserve">  25                  0    0xA0     160        </t>
  </si>
  <si>
    <t xml:space="preserve">  27                  0    0x00       0       .</t>
  </si>
  <si>
    <t xml:space="preserve">  28                  1    0x5C      92       \</t>
  </si>
  <si>
    <t xml:space="preserve">  29                  0    0xE4     228       ä</t>
  </si>
  <si>
    <t xml:space="preserve">  30                  6    0x01       1       .</t>
  </si>
  <si>
    <t xml:space="preserve">  33                  1    0xC8     200       È</t>
  </si>
  <si>
    <t xml:space="preserve">  35                  0    0x06       6       .</t>
  </si>
  <si>
    <t xml:space="preserve">  36                  0    0x44      68       D</t>
  </si>
  <si>
    <t xml:space="preserve">  37                  1    0x36      54       6</t>
  </si>
  <si>
    <t xml:space="preserve">  38                  2    0x01       1       .</t>
  </si>
  <si>
    <t xml:space="preserve">  40                  0    0x0C      12       .</t>
  </si>
  <si>
    <t xml:space="preserve">  41                  1    0x43      67       C</t>
  </si>
  <si>
    <t xml:space="preserve">  42                  0    0x75     117       u</t>
  </si>
  <si>
    <t xml:space="preserve">  44                  0    0x00       0       .</t>
  </si>
  <si>
    <t xml:space="preserve">  45                  1    0x40      64       @</t>
  </si>
  <si>
    <t xml:space="preserve">  46                  0    0xE0     224       à</t>
  </si>
  <si>
    <t xml:space="preserve">  47                  0    0x00       0       .</t>
  </si>
  <si>
    <t xml:space="preserve">  49                  1    0x41      65       A</t>
  </si>
  <si>
    <t xml:space="preserve">  50                  0    0xA0     160        </t>
  </si>
  <si>
    <t xml:space="preserve">  51                  0    0x00       0       .</t>
  </si>
  <si>
    <t xml:space="preserve">  52                  0    0x00       0       .</t>
  </si>
  <si>
    <t xml:space="preserve">  53                  1    0xDC     220       Ü</t>
  </si>
  <si>
    <t xml:space="preserve">  54                  0    0xA6     166       ¦</t>
  </si>
  <si>
    <t xml:space="preserve">  55                  9    0x01       1       .</t>
  </si>
  <si>
    <t xml:space="preserve">  56                  0    0x03       3       .</t>
  </si>
  <si>
    <t xml:space="preserve">  58                  0    0xDA     218       Ú</t>
  </si>
  <si>
    <t xml:space="preserve">  59                  1    0x00       0       .</t>
  </si>
  <si>
    <t xml:space="preserve">  60                  0    0x02       2       .</t>
  </si>
  <si>
    <t xml:space="preserve">  61                  0    0xE5     229       å</t>
  </si>
  <si>
    <t xml:space="preserve">  62                  0    0xF0     240       ð</t>
  </si>
  <si>
    <t xml:space="preserve">  63                  2    0x01       1       .</t>
  </si>
  <si>
    <t xml:space="preserve">  64                  1    0x03       3       .</t>
  </si>
  <si>
    <t xml:space="preserve">  65                  0    0x04       4       .</t>
  </si>
  <si>
    <t xml:space="preserve">  67                  0    0x00       0       .</t>
  </si>
  <si>
    <t xml:space="preserve">  68                  1    0x00       0       .</t>
  </si>
  <si>
    <t xml:space="preserve">  69                  0    0x00       0       .</t>
  </si>
  <si>
    <t xml:space="preserve">  70                  0    0xFA     250       ú</t>
  </si>
  <si>
    <t xml:space="preserve">  71                  1    0x33      51       3</t>
  </si>
  <si>
    <t xml:space="preserve">  72                  6    0x01       1       .</t>
  </si>
  <si>
    <t xml:space="preserve">  73                  0    0x03       3       .</t>
  </si>
  <si>
    <t xml:space="preserve">  74                  0    0x00       0       .</t>
  </si>
  <si>
    <t xml:space="preserve">  75                  0    0xD2     210       Ò</t>
  </si>
  <si>
    <t xml:space="preserve">  77                  0    0x01       1       .</t>
  </si>
  <si>
    <t xml:space="preserve">  78                  0    0x24      36       $</t>
  </si>
  <si>
    <t xml:space="preserve">  79                  1    0x33      51       3</t>
  </si>
  <si>
    <t xml:space="preserve">  80                  1    0x01       1       .</t>
  </si>
  <si>
    <t xml:space="preserve">  81                  0    0x03       3       .</t>
  </si>
  <si>
    <t xml:space="preserve">  82                  1    0x02       2       .</t>
  </si>
  <si>
    <t xml:space="preserve">  84                  0    0x01       1       .</t>
  </si>
  <si>
    <t xml:space="preserve">  85                  0    0x79     121       y</t>
  </si>
  <si>
    <t xml:space="preserve">  86                  1    0x84     132       „</t>
  </si>
  <si>
    <t xml:space="preserve">  87                 13    0x01       1       .</t>
  </si>
  <si>
    <t xml:space="preserve">  90                  0    0x64     100       d</t>
  </si>
  <si>
    <t xml:space="preserve">  92                  0    0x04       4       .</t>
  </si>
  <si>
    <t xml:space="preserve">  93                  0    0x05       5       .</t>
  </si>
  <si>
    <t xml:space="preserve">  94                  1    0xD6     214       Ö</t>
  </si>
  <si>
    <t xml:space="preserve">  97                  1    0x08       8       .</t>
  </si>
  <si>
    <t xml:space="preserve">  98                  0    0x40      64       @</t>
  </si>
  <si>
    <t xml:space="preserve">  99                  0    0x7F     127       </t>
  </si>
  <si>
    <t xml:space="preserve"> 100                  0    0xB7     183       ·</t>
  </si>
  <si>
    <t xml:space="preserve"> 101                  1    0xA5     165       ¥</t>
  </si>
  <si>
    <t xml:space="preserve"> 102                  0    0x42      66       B</t>
  </si>
  <si>
    <t xml:space="preserve"> 103                  0    0xA0     160        </t>
  </si>
  <si>
    <t xml:space="preserve"> 105                  1    0x00       0       .</t>
  </si>
  <si>
    <t xml:space="preserve"> 106                  0    0x5C      92       \</t>
  </si>
  <si>
    <t xml:space="preserve"> 107                  0    0xE4     228       ä</t>
  </si>
  <si>
    <t xml:space="preserve"> 108                  8    0x01       1       .</t>
  </si>
  <si>
    <t xml:space="preserve"> 110                  0    0x00       0       .</t>
  </si>
  <si>
    <t xml:space="preserve"> 111                  1    0xC8     200       È</t>
  </si>
  <si>
    <t xml:space="preserve"> 113                  0    0x06       6       .</t>
  </si>
  <si>
    <t xml:space="preserve"> 114                  0    0x44      68       D</t>
  </si>
  <si>
    <t xml:space="preserve"> 115                  1    0x36      54       6</t>
  </si>
  <si>
    <t xml:space="preserve"> 116                  2    0x01       1       .</t>
  </si>
  <si>
    <t xml:space="preserve"> 117                  0    0x03       3       .</t>
  </si>
  <si>
    <t xml:space="preserve"> 118                  1    0x0C      12       .</t>
  </si>
  <si>
    <t xml:space="preserve"> 119                  0    0x43      67       C</t>
  </si>
  <si>
    <t xml:space="preserve"> 120                  0    0x75     117       u</t>
  </si>
  <si>
    <t xml:space="preserve"> 122                  1    0x00       0       .</t>
  </si>
  <si>
    <t xml:space="preserve"> 123                  0    0x40      64       @</t>
  </si>
  <si>
    <t xml:space="preserve"> 124                  0    0xE0     224       à</t>
  </si>
  <si>
    <t xml:space="preserve"> 125                  0    0x00       0       .</t>
  </si>
  <si>
    <t xml:space="preserve"> 126                  1    0x00       0       .</t>
  </si>
  <si>
    <t xml:space="preserve"> 127                  0    0x41      65       A</t>
  </si>
  <si>
    <t xml:space="preserve"> 128                  0    0xA0     160        </t>
  </si>
  <si>
    <t xml:space="preserve"> 129                  0    0x00       0       .</t>
  </si>
  <si>
    <t xml:space="preserve"> 130                  1    0x00       0       .</t>
  </si>
  <si>
    <t xml:space="preserve"> 131                  0    0xDC     220       Ü</t>
  </si>
  <si>
    <t xml:space="preserve"> 132                  0    0xA6     166       ¦</t>
  </si>
  <si>
    <t xml:space="preserve"> 133                  8    0x01       1       .</t>
  </si>
  <si>
    <t xml:space="preserve"> 134                  0    0x03       3       .</t>
  </si>
  <si>
    <t xml:space="preserve"> 135                  0    0x00       0       .</t>
  </si>
  <si>
    <t xml:space="preserve"> 136                  0    0xDA     218       Ú</t>
  </si>
  <si>
    <t xml:space="preserve"> 137                  1    0x00       0       .</t>
  </si>
  <si>
    <t xml:space="preserve"> 138                  0    0x02       2       .</t>
  </si>
  <si>
    <t xml:space="preserve"> 139                  0    0xE5     229       å</t>
  </si>
  <si>
    <t xml:space="preserve"> 140                  0    0xF0     240       ð</t>
  </si>
  <si>
    <t xml:space="preserve"> 141                  3    0x01       1       .</t>
  </si>
  <si>
    <t xml:space="preserve"> 142                  0    0x03       3       .</t>
  </si>
  <si>
    <t xml:space="preserve"> 143                  0    0x04       4       .</t>
  </si>
  <si>
    <t xml:space="preserve"> 145                  1    0x00       0       .</t>
  </si>
  <si>
    <t xml:space="preserve"> 146                  0    0x00       0       .</t>
  </si>
  <si>
    <t xml:space="preserve"> 148                  1    0xFA     250       ú</t>
  </si>
  <si>
    <t xml:space="preserve"> 149                  0    0x33      51       3</t>
  </si>
  <si>
    <t xml:space="preserve"> 150                  6    0x01       1       .</t>
  </si>
  <si>
    <t xml:space="preserve"> 151                  0    0x03       3       .</t>
  </si>
  <si>
    <t xml:space="preserve"> 152                  0    0x00       0       .</t>
  </si>
  <si>
    <t xml:space="preserve"> 153                  0    0xD2     210       Ò</t>
  </si>
  <si>
    <t xml:space="preserve"> 154                  1    0x00       0       .</t>
  </si>
  <si>
    <t xml:space="preserve"> 155                  0    0x01       1       .</t>
  </si>
  <si>
    <t xml:space="preserve"> 156                  0    0x24      36       $</t>
  </si>
  <si>
    <t xml:space="preserve"> 157                  1    0x33      51       3</t>
  </si>
  <si>
    <t xml:space="preserve"> 158                  1    0x01       1       .</t>
  </si>
  <si>
    <t xml:space="preserve"> 159                  1    0x03       3       .</t>
  </si>
  <si>
    <t xml:space="preserve"> 160                  0    0x02       2       .</t>
  </si>
  <si>
    <t xml:space="preserve"> 162                  1    0x01       1       .</t>
  </si>
  <si>
    <t xml:space="preserve"> 163                  0    0x79     121       y</t>
  </si>
  <si>
    <t xml:space="preserve"> 164                  0    0x84     132       „</t>
  </si>
  <si>
    <t xml:space="preserve"> 165                 12    0x01       1       .</t>
  </si>
  <si>
    <t xml:space="preserve"> 168                  0    0x64     100       d</t>
  </si>
  <si>
    <t xml:space="preserve"> 169                  1    0x00       0       .</t>
  </si>
  <si>
    <t xml:space="preserve"> 170                  0    0x04       4       .</t>
  </si>
  <si>
    <t xml:space="preserve"> 171                  0    0x05       5       .</t>
  </si>
  <si>
    <t xml:space="preserve"> 172                  1    0xD6     214       Ö</t>
  </si>
  <si>
    <t xml:space="preserve"> 173                  1    0x01       1       .</t>
  </si>
  <si>
    <t xml:space="preserve"> 174                  1    0x03       3       .</t>
  </si>
  <si>
    <t xml:space="preserve"> 175                  0    0x08       8       .</t>
  </si>
  <si>
    <t xml:space="preserve"> 176                  0    0x40      64       @</t>
  </si>
  <si>
    <t xml:space="preserve"> 177                  1    0x7F     127       </t>
  </si>
  <si>
    <t xml:space="preserve"> 178                  0    0xB7     183       ·</t>
  </si>
  <si>
    <t xml:space="preserve"> 179                  0    0xA5     165       ¥</t>
  </si>
  <si>
    <t xml:space="preserve"> 180                  0    0x42      66       B</t>
  </si>
  <si>
    <t xml:space="preserve"> 181                  1    0xA0     160        </t>
  </si>
  <si>
    <t xml:space="preserve"> 183                  0    0x00       0       .</t>
  </si>
  <si>
    <t xml:space="preserve"> 184                  0    0x5C      92       \</t>
  </si>
  <si>
    <t xml:space="preserve"> 185                  1    0xE4     228       ä</t>
  </si>
  <si>
    <t xml:space="preserve"> 186                  6    0x01       1       .</t>
  </si>
  <si>
    <t xml:space="preserve"> 187                  0    0x03       3       .</t>
  </si>
  <si>
    <t xml:space="preserve"> 188                  0    0x00       0       .</t>
  </si>
  <si>
    <t xml:space="preserve"> 189                  0    0xC8     200       È</t>
  </si>
  <si>
    <t xml:space="preserve"> 191                  0    0x06       6       .</t>
  </si>
  <si>
    <t xml:space="preserve"> 192                  0    0x44      68       D</t>
  </si>
  <si>
    <t xml:space="preserve"> 193                  0    0x36      54       6</t>
  </si>
  <si>
    <t xml:space="preserve"> 194                  2    0x01       1       .</t>
  </si>
  <si>
    <t xml:space="preserve"> 195                  1    0x03       3       .</t>
  </si>
  <si>
    <t xml:space="preserve"> 196                  0    0x0C      12       .</t>
  </si>
  <si>
    <t xml:space="preserve"> 197                  0    0x43      67       C</t>
  </si>
  <si>
    <t xml:space="preserve"> 198                  0    0x75     117       u</t>
  </si>
  <si>
    <t xml:space="preserve"> 199                  1    0x00       0       .</t>
  </si>
  <si>
    <t xml:space="preserve"> 200                  0    0x00       0       .</t>
  </si>
  <si>
    <t xml:space="preserve"> 201                  0    0x40      64       @</t>
  </si>
  <si>
    <t xml:space="preserve"> 202                  0    0xE0     224       à</t>
  </si>
  <si>
    <t xml:space="preserve"> 203                  1    0x00       0       .</t>
  </si>
  <si>
    <t xml:space="preserve"> 205                  0    0x41      65       A</t>
  </si>
  <si>
    <t xml:space="preserve"> 206                  1    0xA0     160        </t>
  </si>
  <si>
    <t xml:space="preserve"> 207                  0    0x00       0       .</t>
  </si>
  <si>
    <t xml:space="preserve"> 208                  0    0x00       0       .</t>
  </si>
  <si>
    <t xml:space="preserve"> 209                  0    0xDC     220       Ü</t>
  </si>
  <si>
    <t xml:space="preserve"> 210                  1    0xA6     166       ¦</t>
  </si>
  <si>
    <t xml:space="preserve"> 211                  7    0x01       1       .</t>
  </si>
  <si>
    <t xml:space="preserve"> 212                  1    0x03       3       .</t>
  </si>
  <si>
    <t xml:space="preserve"> 214                  0    0xDA     218       Ú</t>
  </si>
  <si>
    <t xml:space="preserve"> 216                  1    0x02       2       .</t>
  </si>
  <si>
    <t xml:space="preserve"> 217                  0    0xE5     229       å</t>
  </si>
  <si>
    <t xml:space="preserve"> 218                  0    0xF0     240       ð</t>
  </si>
  <si>
    <t xml:space="preserve"> 219                  2    0x01       1       .</t>
  </si>
  <si>
    <t xml:space="preserve"> 220                  0    0x03       3       .</t>
  </si>
  <si>
    <t xml:space="preserve"> 221                  0    0x04       4       .</t>
  </si>
  <si>
    <t xml:space="preserve"> 222                  1    0x00       0       .</t>
  </si>
  <si>
    <t xml:space="preserve"> 224                  0    0x00       0       .</t>
  </si>
  <si>
    <t xml:space="preserve"> 225                  1    0x00       0       .</t>
  </si>
  <si>
    <t xml:space="preserve"> 226                  0    0xFA     250       ú</t>
  </si>
  <si>
    <t xml:space="preserve"> 227                  0    0x33      51       3</t>
  </si>
  <si>
    <t xml:space="preserve"> 228                  6    0x01       1       .</t>
  </si>
  <si>
    <t xml:space="preserve"> 229                  1    0x03       3       .</t>
  </si>
  <si>
    <t xml:space="preserve"> 230                  0    0x00       0       .</t>
  </si>
  <si>
    <t xml:space="preserve"> 231                  0    0xD2     210       Ò</t>
  </si>
  <si>
    <t xml:space="preserve"> 233                  1    0x01       1       .</t>
  </si>
  <si>
    <t xml:space="preserve"> 234                  0    0x24      36       $</t>
  </si>
  <si>
    <t xml:space="preserve"> 235                  0    0x33      51       3</t>
  </si>
  <si>
    <t xml:space="preserve"> 236                  2    0x01       1       .</t>
  </si>
  <si>
    <t xml:space="preserve"> 237                  0    0x03       3       .</t>
  </si>
  <si>
    <t xml:space="preserve"> 238                  0    0x02       2       .</t>
  </si>
  <si>
    <t xml:space="preserve"> 240                  0    0x01       1       .</t>
  </si>
  <si>
    <t xml:space="preserve"> 241                  0    0x79     121       y</t>
  </si>
  <si>
    <t xml:space="preserve"> 242                  0    0x84     132       „</t>
  </si>
  <si>
    <t xml:space="preserve"> 243                 15    0x01       1       .</t>
  </si>
  <si>
    <t xml:space="preserve"> 246                  0    0x64     100       d</t>
  </si>
  <si>
    <t xml:space="preserve"> 247                  1    0x00       0       .</t>
  </si>
  <si>
    <t xml:space="preserve"> 248                  0    0x04       4       .</t>
  </si>
  <si>
    <t xml:space="preserve"> 249                  0    0x05       5       .</t>
  </si>
  <si>
    <t xml:space="preserve"> 250                  0    0xD6     214       Ö</t>
  </si>
  <si>
    <t xml:space="preserve"> 251                  3    0x01       1       .</t>
  </si>
  <si>
    <t xml:space="preserve"> 253                  0    0x08       8       .</t>
  </si>
  <si>
    <t xml:space="preserve"> 254                  0    0x40      64       @</t>
  </si>
  <si>
    <t xml:space="preserve"> 255                  1    0x7F     127       </t>
  </si>
  <si>
    <t xml:space="preserve"> 256                  0    0xB7     183       ·</t>
  </si>
  <si>
    <t xml:space="preserve"> 257                  0    0xA5     165       ¥</t>
  </si>
  <si>
    <t xml:space="preserve"> 258                  1    0x42      66       B</t>
  </si>
  <si>
    <t xml:space="preserve"> 259                  0    0xA0     160        </t>
  </si>
  <si>
    <t xml:space="preserve"> 260                  0    0x00       0       .</t>
  </si>
  <si>
    <t xml:space="preserve"> 261                  0    0x00       0       .</t>
  </si>
  <si>
    <t xml:space="preserve"> 262                  1    0x5C      92       \</t>
  </si>
  <si>
    <t xml:space="preserve"> 263                  0    0xE4     228       ä</t>
  </si>
  <si>
    <t xml:space="preserve"> 264                  6    0x01       1       .</t>
  </si>
  <si>
    <t xml:space="preserve"> 265                  0    0x03       3       .</t>
  </si>
  <si>
    <t xml:space="preserve"> 266                  0    0x00       0       .</t>
  </si>
  <si>
    <t xml:space="preserve"> 267                  0    0xC8     200       È</t>
  </si>
  <si>
    <t xml:space="preserve"> 268                  1    0x00       0       .</t>
  </si>
  <si>
    <t xml:space="preserve"> 269                  0    0x06       6       .</t>
  </si>
  <si>
    <t xml:space="preserve"> 270                  0    0x44      68       D</t>
  </si>
  <si>
    <t xml:space="preserve"> 271                  0    0x36      54       6</t>
  </si>
  <si>
    <t xml:space="preserve"> 272                  3    0x01       1       .</t>
  </si>
  <si>
    <t xml:space="preserve"> 273                  0    0x03       3       .</t>
  </si>
  <si>
    <t xml:space="preserve"> 274                  0    0x0C      12       .</t>
  </si>
  <si>
    <t xml:space="preserve"> 275                  0    0x43      67       C</t>
  </si>
  <si>
    <t xml:space="preserve"> 276                  1    0x75     117       u</t>
  </si>
  <si>
    <t xml:space="preserve"> 279                  0    0x40      64       @</t>
  </si>
  <si>
    <t xml:space="preserve"> 280                  1    0xE0     224       à</t>
  </si>
  <si>
    <t xml:space="preserve"> 281                  0    0x00       0       .</t>
  </si>
  <si>
    <t xml:space="preserve"> 283                  0    0x41      65       A</t>
  </si>
  <si>
    <t xml:space="preserve"> 284                  1    0xA0     160        </t>
  </si>
  <si>
    <t xml:space="preserve"> 285                  0    0x00       0       .</t>
  </si>
  <si>
    <t xml:space="preserve"> 286                  0    0x00       0       .</t>
  </si>
  <si>
    <t xml:space="preserve"> 287                  1    0xDC     220       Ü</t>
  </si>
  <si>
    <t xml:space="preserve"> 365                 13    0x01       1       .</t>
  </si>
  <si>
    <t xml:space="preserve"> 288                  0    0xA6     166       ¦</t>
  </si>
  <si>
    <t xml:space="preserve"> 366                  0    0x03       3       .</t>
  </si>
  <si>
    <t xml:space="preserve"> 289                  8    0x01       1       .</t>
  </si>
  <si>
    <t xml:space="preserve"> 333                  7    0x01       1       .</t>
  </si>
  <si>
    <t xml:space="preserve"> 290                  0    0x03       3       .</t>
  </si>
  <si>
    <t xml:space="preserve"> 334                  0    0x03       3       .</t>
  </si>
  <si>
    <t xml:space="preserve"> 368                  1    0x64     100       d</t>
  </si>
  <si>
    <t xml:space="preserve"> 292                  0    0xDA     218       Ú</t>
  </si>
  <si>
    <t xml:space="preserve"> 336                  0    0xDA     218       Ú</t>
  </si>
  <si>
    <t xml:space="preserve"> 370                  0    0x04       4       .</t>
  </si>
  <si>
    <t xml:space="preserve"> 293                  1    0x00       0       .</t>
  </si>
  <si>
    <t xml:space="preserve"> 337                  1    0x00       0       .</t>
  </si>
  <si>
    <t xml:space="preserve"> 371                  0    0x05       5       .</t>
  </si>
  <si>
    <t xml:space="preserve"> 294                  0    0x02       2       .</t>
  </si>
  <si>
    <t xml:space="preserve"> 338                  0    0x02       2       .</t>
  </si>
  <si>
    <t xml:space="preserve"> 372                  1    0xD6     214       Ö</t>
  </si>
  <si>
    <t xml:space="preserve"> 295                  0    0xE5     229       å</t>
  </si>
  <si>
    <t xml:space="preserve"> 339                  0    0xE5     229       å</t>
  </si>
  <si>
    <t xml:space="preserve"> 373                  2    0x01       1       .</t>
  </si>
  <si>
    <t xml:space="preserve"> 296                  0    0x03       3       .</t>
  </si>
  <si>
    <t xml:space="preserve"> 340                  1    0xF0     240       ð</t>
  </si>
  <si>
    <t xml:space="preserve"> 374                  0    0x03       3       .</t>
  </si>
  <si>
    <t xml:space="preserve"> 297                  0    0x08       8       .</t>
  </si>
  <si>
    <t xml:space="preserve"> 341                  1    0x01       1       .</t>
  </si>
  <si>
    <t xml:space="preserve"> 375                  1    0x08       8       .</t>
  </si>
  <si>
    <t>Missing Yellow entirely</t>
  </si>
  <si>
    <t xml:space="preserve"> 298                  1    0x40      64       @</t>
  </si>
  <si>
    <t xml:space="preserve"> 342                  1    0x03       3       .</t>
  </si>
  <si>
    <t xml:space="preserve"> 376                  0    0x40      64       @</t>
  </si>
  <si>
    <t xml:space="preserve"> 299                  0    0x7F     127       </t>
  </si>
  <si>
    <t xml:space="preserve"> 343                  0    0x04       4       .</t>
  </si>
  <si>
    <t xml:space="preserve"> 377                  0    0x7F     127       </t>
  </si>
  <si>
    <t xml:space="preserve"> 300                  0    0xB7     183       ·</t>
  </si>
  <si>
    <t xml:space="preserve"> 344                  0    0x00       0       .</t>
  </si>
  <si>
    <t xml:space="preserve"> 378                  0    0xB7     183       ·</t>
  </si>
  <si>
    <t xml:space="preserve"> 301                  0    0xA5     165       ¥</t>
  </si>
  <si>
    <t xml:space="preserve"> 345                  0    0x00       0       .</t>
  </si>
  <si>
    <t xml:space="preserve"> 379                  1    0xA5     165       ¥</t>
  </si>
  <si>
    <t xml:space="preserve"> 302                  1    0x42      66       B</t>
  </si>
  <si>
    <t xml:space="preserve"> 346                  1    0x00       0       .</t>
  </si>
  <si>
    <t xml:space="preserve"> 380                  0    0x42      66       B</t>
  </si>
  <si>
    <t xml:space="preserve"> 303                  0    0xA0     160        </t>
  </si>
  <si>
    <t xml:space="preserve"> 347                  0    0x00       0       .</t>
  </si>
  <si>
    <t xml:space="preserve"> 381                  0    0xA0     160        </t>
  </si>
  <si>
    <t xml:space="preserve"> 348                  0    0xFA     250       ú</t>
  </si>
  <si>
    <t xml:space="preserve"> 305                  0    0x00       0       .</t>
  </si>
  <si>
    <t xml:space="preserve"> 349                  1    0x33      51       3</t>
  </si>
  <si>
    <t xml:space="preserve"> 383                  1    0x00       0       .</t>
  </si>
  <si>
    <t xml:space="preserve"> 306                  1    0x5C      92       \</t>
  </si>
  <si>
    <t xml:space="preserve"> 384                  0    0x5C      92       \</t>
  </si>
  <si>
    <t xml:space="preserve"> 307                  0    0xE4     228       ä</t>
  </si>
  <si>
    <t xml:space="preserve"> 385                  0    0xE4     228       ä</t>
  </si>
  <si>
    <t xml:space="preserve"> 308                  8    0x01       1       .</t>
  </si>
  <si>
    <t xml:space="preserve"> 311                  1    0xC8     200       È</t>
  </si>
  <si>
    <t xml:space="preserve"> 313                  0    0x06       6       .</t>
  </si>
  <si>
    <t xml:space="preserve"> 314                  0    0x44      68       D</t>
  </si>
  <si>
    <t xml:space="preserve"> 315                  1    0x36      54       6</t>
  </si>
  <si>
    <t xml:space="preserve"> 316                  2    0x01       1       .</t>
  </si>
  <si>
    <t xml:space="preserve"> 318                  0    0x0C      12       .</t>
  </si>
  <si>
    <t xml:space="preserve"> 319                  0    0x43      67       C</t>
  </si>
  <si>
    <t xml:space="preserve"> 320                  1    0x75     117       u</t>
  </si>
  <si>
    <t xml:space="preserve"> 322                  0    0x00       0       .</t>
  </si>
  <si>
    <t xml:space="preserve"> 323                  0    0x40      64       @</t>
  </si>
  <si>
    <t xml:space="preserve"> 324                  1    0xE0     224       à</t>
  </si>
  <si>
    <t xml:space="preserve"> 327                  0    0x41      65       A</t>
  </si>
  <si>
    <t xml:space="preserve"> 328                  1    0xA0     160        </t>
  </si>
  <si>
    <t xml:space="preserve"> 329                  0    0x00       0       .</t>
  </si>
  <si>
    <t xml:space="preserve"> 330                  0    0x00       0       .</t>
  </si>
  <si>
    <t xml:space="preserve"> 331                  1    0xDC     220       Ü</t>
  </si>
  <si>
    <t xml:space="preserve"> 332                  0    0xA6     166       ¦</t>
  </si>
  <si>
    <t xml:space="preserve"> 350                  6    0x01       1       .</t>
  </si>
  <si>
    <t xml:space="preserve"> 351                  0    0x03       3       .</t>
  </si>
  <si>
    <t xml:space="preserve"> 352                  0    0x00       0       .</t>
  </si>
  <si>
    <t xml:space="preserve"> 353                  0    0xD2     210       Ò</t>
  </si>
  <si>
    <t xml:space="preserve"> 355                  0    0x01       1       .</t>
  </si>
  <si>
    <t xml:space="preserve"> 356                  0    0x24      36       $</t>
  </si>
  <si>
    <t xml:space="preserve"> 357                  1    0x33      51       3</t>
  </si>
  <si>
    <t xml:space="preserve"> 358                  1    0x01       1       .</t>
  </si>
  <si>
    <t xml:space="preserve"> 359                  0    0x03       3       .</t>
  </si>
  <si>
    <t xml:space="preserve"> 360                  1    0x02       2       .</t>
  </si>
  <si>
    <t xml:space="preserve"> 361                  0    0x00       0       .</t>
  </si>
  <si>
    <t xml:space="preserve"> 362                  0    0x01       1       .</t>
  </si>
  <si>
    <t xml:space="preserve"> 363                  0    0x79     121       y</t>
  </si>
  <si>
    <t xml:space="preserve"> 364                  1    0x84     132       „</t>
  </si>
  <si>
    <t xml:space="preserve"> 386                  8    0x01       1       .</t>
  </si>
  <si>
    <t xml:space="preserve"> 387                  0    0x03       3       .</t>
  </si>
  <si>
    <t xml:space="preserve"> 389                  1    0xC8     200       È</t>
  </si>
  <si>
    <t xml:space="preserve"> 391                  0    0x06       6       .</t>
  </si>
  <si>
    <t xml:space="preserve"> 392                  0    0x44      68       D</t>
  </si>
  <si>
    <t xml:space="preserve"> 393                  1    0x36      54       6</t>
  </si>
  <si>
    <t xml:space="preserve"> 394                  2    0x01       1       .</t>
  </si>
  <si>
    <t xml:space="preserve"> 396                  0    0x0C      12       .</t>
  </si>
  <si>
    <t xml:space="preserve"> 397                  1    0x43      67       C</t>
  </si>
  <si>
    <t xml:space="preserve"> 398                  0    0x75     117       u</t>
  </si>
  <si>
    <t xml:space="preserve"> 400                  1    0x00       0       .</t>
  </si>
  <si>
    <t xml:space="preserve"> 401                  0    0x40      64       @</t>
  </si>
  <si>
    <t xml:space="preserve"> 402                  0    0xE0     224       à</t>
  </si>
  <si>
    <t xml:space="preserve"> 404                  1    0x00       0       .</t>
  </si>
  <si>
    <t xml:space="preserve"> 405                  0    0x41      65       A</t>
  </si>
  <si>
    <t xml:space="preserve"> 406                  0    0xA0     160        </t>
  </si>
  <si>
    <t xml:space="preserve"> 407                  0    0x00       0       .</t>
  </si>
  <si>
    <t xml:space="preserve"> 408                  1    0x00       0       .</t>
  </si>
  <si>
    <t xml:space="preserve"> 409                  0    0xDC     220       Ü</t>
  </si>
  <si>
    <t xml:space="preserve"> 410                  0    0xA6     166       ¦</t>
  </si>
  <si>
    <t xml:space="preserve"> 411                  8    0x01       1       .</t>
  </si>
  <si>
    <t xml:space="preserve"> 412                  0    0x03       3       .</t>
  </si>
  <si>
    <t xml:space="preserve"> 414                  0    0xDA     218       Ú</t>
  </si>
  <si>
    <t xml:space="preserve"> 415                  1    0x00       0       .</t>
  </si>
  <si>
    <t xml:space="preserve"> 416                  0    0x02       2       .</t>
  </si>
  <si>
    <t xml:space="preserve"> 417                  0    0xE5     229       å</t>
  </si>
  <si>
    <t xml:space="preserve"> 418                  0    0xF0     240       ð</t>
  </si>
  <si>
    <t xml:space="preserve"> 419                  3    0x01       1       .</t>
  </si>
  <si>
    <t xml:space="preserve"> 420                  0    0x03       3       .</t>
  </si>
  <si>
    <t xml:space="preserve"> 421                  0    0x04       4       .</t>
  </si>
  <si>
    <t xml:space="preserve"> 422                  0    0x00       0       .</t>
  </si>
  <si>
    <t xml:space="preserve"> 423                  1    0x00       0       .</t>
  </si>
  <si>
    <t xml:space="preserve"> 424                  0    0x00       0       .</t>
  </si>
  <si>
    <t xml:space="preserve"> 425                  0    0x00       0       .</t>
  </si>
  <si>
    <t xml:space="preserve"> 426                  1    0xFA     250       ú</t>
  </si>
  <si>
    <t xml:space="preserve"> 427                  0    0x33      51       3</t>
  </si>
  <si>
    <t xml:space="preserve"> 428                  6    0x01       1       .</t>
  </si>
  <si>
    <t xml:space="preserve"> 429                  0    0x03       3       .</t>
  </si>
  <si>
    <t xml:space="preserve"> 430                  0    0x00       0       .</t>
  </si>
  <si>
    <t xml:space="preserve"> 431                  0    0xD2     210       Ò</t>
  </si>
  <si>
    <t xml:space="preserve"> 432                  1    0x00       0       .</t>
  </si>
  <si>
    <t xml:space="preserve"> 433                  0    0x01       1       .</t>
  </si>
  <si>
    <t xml:space="preserve"> 434                  0    0x24      36       $</t>
  </si>
  <si>
    <t xml:space="preserve"> 435                  1    0x33      51       3</t>
  </si>
  <si>
    <t xml:space="preserve"> 436                  1    0x01       1       .</t>
  </si>
  <si>
    <t xml:space="preserve"> 438                  0    0x02       2       .</t>
  </si>
  <si>
    <t xml:space="preserve"> 439                  0    0x00       0       .</t>
  </si>
  <si>
    <t xml:space="preserve"> 440                  1    0x01       1       .</t>
  </si>
  <si>
    <t xml:space="preserve"> 441                  0    0x79     121       y</t>
  </si>
  <si>
    <t xml:space="preserve"> 442                  0    0x84     132       „</t>
  </si>
  <si>
    <t xml:space="preserve"> 443                 12    0x01       1       .</t>
  </si>
  <si>
    <t xml:space="preserve"> 444                  0    0x03       3       .</t>
  </si>
  <si>
    <t xml:space="preserve"> 446                  0    0x64     100       d</t>
  </si>
  <si>
    <t xml:space="preserve"> 447                  1    0x00       0       .</t>
  </si>
  <si>
    <t xml:space="preserve"> 448                  0    0x04       4       .</t>
  </si>
  <si>
    <t xml:space="preserve"> 449                  0    0x05       5       .</t>
  </si>
  <si>
    <t xml:space="preserve"> 450                  1    0xD6     214       Ö</t>
  </si>
  <si>
    <t xml:space="preserve"> 451                  1    0x01       1       .</t>
  </si>
  <si>
    <t xml:space="preserve"> 452                  1    0x03       3       .</t>
  </si>
  <si>
    <t xml:space="preserve"> 453                  0    0x08       8       .</t>
  </si>
  <si>
    <t xml:space="preserve"> 454                  0    0x40      64       @</t>
  </si>
  <si>
    <t xml:space="preserve"> 455                  1    0x7F     127       </t>
  </si>
  <si>
    <t xml:space="preserve"> 456                  0    0xB7     183       ·</t>
  </si>
  <si>
    <t xml:space="preserve"> 457                  0    0xA5     165       ¥</t>
  </si>
  <si>
    <t xml:space="preserve"> 458                  0    0x42      66       B</t>
  </si>
  <si>
    <t xml:space="preserve"> 459                  1    0xA0     160        </t>
  </si>
  <si>
    <t xml:space="preserve"> 461                  0    0x00       0       .</t>
  </si>
  <si>
    <t xml:space="preserve"> 462                  0    0x5C      92       \</t>
  </si>
  <si>
    <t xml:space="preserve"> 463                  1    0xE4     228       ä</t>
  </si>
  <si>
    <t xml:space="preserve"> 464                  6    0x01       1       .</t>
  </si>
  <si>
    <t xml:space="preserve"> 465                  0    0x03       3       .</t>
  </si>
  <si>
    <t xml:space="preserve"> 467                  0    0xC8     200       È</t>
  </si>
  <si>
    <t xml:space="preserve"> 469                  0    0x06       6       .</t>
  </si>
  <si>
    <t xml:space="preserve"> 470                  0    0x44      68       D</t>
  </si>
  <si>
    <t xml:space="preserve"> 471                  0    0x36      54       6</t>
  </si>
  <si>
    <t xml:space="preserve"> 472                  2    0x01       1       .</t>
  </si>
  <si>
    <t xml:space="preserve"> 473                  1    0x03       3       .</t>
  </si>
  <si>
    <t xml:space="preserve"> 474                  0    0x0C      12       .</t>
  </si>
  <si>
    <t xml:space="preserve"> 475                  0    0x43      67       C</t>
  </si>
  <si>
    <t xml:space="preserve"> 476                  0    0x75     117       u</t>
  </si>
  <si>
    <t xml:space="preserve"> 477                  1    0x00       0       .</t>
  </si>
  <si>
    <t xml:space="preserve"> 478                  0    0x00       0       .</t>
  </si>
  <si>
    <t xml:space="preserve"> 479                  0    0x40      64       @</t>
  </si>
  <si>
    <t xml:space="preserve"> 480                  0    0xE0     224       à</t>
  </si>
  <si>
    <t xml:space="preserve"> 481                  1    0x00       0       .</t>
  </si>
  <si>
    <t xml:space="preserve"> 483                  0    0x41      65       A</t>
  </si>
  <si>
    <t xml:space="preserve"> 484                  1    0xA0     160        </t>
  </si>
  <si>
    <t xml:space="preserve"> 485                  0    0x00       0       .</t>
  </si>
  <si>
    <t xml:space="preserve"> 486                  0    0x00       0       .</t>
  </si>
  <si>
    <t xml:space="preserve"> 487                  0    0xDC     220       Ü</t>
  </si>
  <si>
    <t xml:space="preserve"> 488                  1    0xA6     166       ¦</t>
  </si>
  <si>
    <t xml:space="preserve"> 489                  7    0x01       1       .</t>
  </si>
  <si>
    <t xml:space="preserve"> 490                  1    0x03       3       .</t>
  </si>
  <si>
    <t xml:space="preserve"> 492                  0    0xDA     218       Ú</t>
  </si>
  <si>
    <t xml:space="preserve"> 494                  1    0x02       2       .</t>
  </si>
  <si>
    <t xml:space="preserve"> 495                  0    0xE5     229       å</t>
  </si>
  <si>
    <t xml:space="preserve"> 496                  0    0xF0     240       ð</t>
  </si>
  <si>
    <t xml:space="preserve"> 497                  2    0x01       1       .</t>
  </si>
  <si>
    <t xml:space="preserve"> 498                  0    0x03       3       .</t>
  </si>
  <si>
    <t xml:space="preserve"> 499                  0    0x04       4       .</t>
  </si>
  <si>
    <t xml:space="preserve"> 500                  1    0x00       0       .</t>
  </si>
  <si>
    <t xml:space="preserve"> 501                  0    0x00       0       .</t>
  </si>
  <si>
    <t xml:space="preserve"> 502                  0    0x00       0       .</t>
  </si>
  <si>
    <t xml:space="preserve"> 503                  1    0x00       0       .</t>
  </si>
  <si>
    <t xml:space="preserve"> 504                  0    0xFA     250       ú</t>
  </si>
  <si>
    <t xml:space="preserve"> 505                  0    0x33      51       3</t>
  </si>
  <si>
    <t xml:space="preserve"> 506                  6    0x01       1       .</t>
  </si>
  <si>
    <t xml:space="preserve"> 507                  1    0x03       3       .</t>
  </si>
  <si>
    <t xml:space="preserve"> 508                  0    0x00       0       .</t>
  </si>
  <si>
    <t xml:space="preserve"> 509                  0    0xD2     210       Ò</t>
  </si>
  <si>
    <t xml:space="preserve"> 511                  1    0x01       1       .</t>
  </si>
  <si>
    <t xml:space="preserve"> 512                  0    0x24      36       $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</si>
</sst>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2" fillId="0" borderId="0" xfId="0" applyFont="1"/>
    <xf numFmtId="0" fontId="0" fillId="4" borderId="0" xfId="0" applyFill="1"/>
    <xf numFmtId="0" fontId="0" fillId="0" borderId="0" xfId="0" applyBorder="1"/>
    <xf numFmtId="0" fontId="3" fillId="0" borderId="0" xfId="0" applyFont="1"/>
    <xf numFmtId="0" fontId="1" fillId="0" borderId="0" xfId="0" applyFont="1"/>
    <xf numFmtId="0" fontId="0" fillId="3" borderId="0" xfId="0" applyFill="1"/>
    <xf numFmtId="0" fontId="0" fillId="6" borderId="0" xfId="0" applyFill="1"/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18"/>
  <sheetViews>
    <sheetView tabSelected="1" zoomScale="75" zoomScaleNormal="75" workbookViewId="0">
      <selection activeCell="S8" sqref="S8"/>
    </sheetView>
  </sheetViews>
  <sheetFormatPr defaultRowHeight="15"/>
  <cols>
    <col min="1" max="1" width="31.28515625" customWidth="1"/>
    <col min="2" max="2" width="5.28515625" customWidth="1"/>
    <col min="3" max="3" width="9" customWidth="1"/>
    <col min="4" max="4" width="30.42578125" customWidth="1"/>
    <col min="5" max="5" width="5.5703125" customWidth="1"/>
    <col min="6" max="6" width="9" customWidth="1"/>
    <col min="7" max="7" width="32.28515625" customWidth="1"/>
    <col min="8" max="8" width="5.85546875" customWidth="1"/>
    <col min="9" max="9" width="9" customWidth="1"/>
    <col min="10" max="10" width="30.5703125" customWidth="1"/>
    <col min="11" max="11" width="5.28515625" customWidth="1"/>
    <col min="12" max="12" width="9" customWidth="1"/>
    <col min="13" max="13" width="32.85546875" customWidth="1"/>
    <col min="14" max="14" width="5.85546875" customWidth="1"/>
    <col min="16" max="16" width="31.85546875" customWidth="1"/>
    <col min="19" max="19" width="32" customWidth="1"/>
    <col min="21" max="21" width="4.7109375" customWidth="1"/>
    <col min="22" max="22" width="25" customWidth="1"/>
  </cols>
  <sheetData>
    <row r="1" spans="1:14">
      <c r="A1" t="s">
        <v>0</v>
      </c>
      <c r="C1" s="20"/>
      <c r="D1" t="s">
        <v>0</v>
      </c>
      <c r="F1" s="20"/>
      <c r="G1" t="s">
        <v>0</v>
      </c>
      <c r="I1" s="20"/>
      <c r="J1" t="s">
        <v>0</v>
      </c>
      <c r="L1" s="20"/>
      <c r="M1" t="s">
        <v>0</v>
      </c>
    </row>
    <row r="2" spans="1:14">
      <c r="A2" t="s">
        <v>1</v>
      </c>
      <c r="C2" s="20"/>
      <c r="D2" t="s">
        <v>1</v>
      </c>
      <c r="F2" s="20"/>
      <c r="G2" t="s">
        <v>1</v>
      </c>
      <c r="I2" s="20"/>
      <c r="J2" t="s">
        <v>1</v>
      </c>
      <c r="L2" s="20"/>
      <c r="M2" t="s">
        <v>1</v>
      </c>
    </row>
    <row r="3" spans="1:14">
      <c r="A3" s="1">
        <v>43732.559050925927</v>
      </c>
      <c r="C3" s="20"/>
      <c r="D3" s="1">
        <v>43732.560162037036</v>
      </c>
      <c r="F3" s="20"/>
      <c r="G3" s="1">
        <v>43732.561145833337</v>
      </c>
      <c r="I3" s="20"/>
      <c r="J3" s="1">
        <v>43732.5622337963</v>
      </c>
      <c r="L3" s="20"/>
      <c r="M3" s="1">
        <v>43732.562881944446</v>
      </c>
    </row>
    <row r="4" spans="1:14">
      <c r="C4" s="20"/>
      <c r="F4" s="20"/>
      <c r="I4" s="20"/>
      <c r="L4" s="20"/>
    </row>
    <row r="5" spans="1:14">
      <c r="A5" t="s">
        <v>2</v>
      </c>
      <c r="C5" s="20"/>
      <c r="D5" t="s">
        <v>2</v>
      </c>
      <c r="F5" s="20"/>
      <c r="G5" t="s">
        <v>2</v>
      </c>
      <c r="I5" s="20"/>
      <c r="J5" t="s">
        <v>2</v>
      </c>
      <c r="L5" s="20"/>
      <c r="M5" t="s">
        <v>2</v>
      </c>
    </row>
    <row r="6" spans="1:14">
      <c r="A6" t="s">
        <v>3</v>
      </c>
      <c r="C6" s="20"/>
      <c r="D6" t="s">
        <v>3</v>
      </c>
      <c r="F6" s="20"/>
      <c r="G6" t="s">
        <v>3</v>
      </c>
      <c r="I6" s="20"/>
      <c r="J6" t="s">
        <v>3</v>
      </c>
      <c r="L6" s="20"/>
      <c r="M6" t="s">
        <v>3</v>
      </c>
    </row>
    <row r="7" spans="1:14">
      <c r="A7" t="s">
        <v>4</v>
      </c>
      <c r="C7" s="20"/>
      <c r="D7" t="s">
        <v>516</v>
      </c>
      <c r="F7" s="20"/>
      <c r="G7" t="s">
        <v>1005</v>
      </c>
      <c r="I7" s="20"/>
      <c r="J7" t="s">
        <v>1478</v>
      </c>
      <c r="L7" s="20"/>
      <c r="M7" t="s">
        <v>1921</v>
      </c>
    </row>
    <row r="8" spans="1:14">
      <c r="A8" t="s">
        <v>5</v>
      </c>
      <c r="C8" s="20"/>
      <c r="D8" t="s">
        <v>517</v>
      </c>
      <c r="F8" s="20"/>
      <c r="G8" t="s">
        <v>1006</v>
      </c>
      <c r="H8" s="11"/>
      <c r="I8" s="20"/>
      <c r="J8" t="s">
        <v>1479</v>
      </c>
      <c r="L8" s="20"/>
      <c r="M8" t="s">
        <v>1922</v>
      </c>
    </row>
    <row r="9" spans="1:14">
      <c r="A9" t="s">
        <v>6</v>
      </c>
      <c r="C9" s="20"/>
      <c r="D9" t="s">
        <v>518</v>
      </c>
      <c r="F9" s="20"/>
      <c r="G9" t="s">
        <v>1007</v>
      </c>
      <c r="H9" s="12"/>
      <c r="I9" s="20"/>
      <c r="J9" t="s">
        <v>1480</v>
      </c>
      <c r="L9" s="20"/>
      <c r="M9" t="s">
        <v>1923</v>
      </c>
    </row>
    <row r="10" spans="1:14">
      <c r="A10" t="s">
        <v>7</v>
      </c>
      <c r="C10" s="20"/>
      <c r="D10" t="s">
        <v>519</v>
      </c>
      <c r="E10" s="11"/>
      <c r="F10" s="20"/>
      <c r="G10" t="s">
        <v>1008</v>
      </c>
      <c r="H10" s="12"/>
      <c r="I10" s="20"/>
      <c r="J10" t="s">
        <v>1481</v>
      </c>
      <c r="L10" s="20"/>
      <c r="M10" t="s">
        <v>1924</v>
      </c>
    </row>
    <row r="11" spans="1:14">
      <c r="A11" t="s">
        <v>8</v>
      </c>
      <c r="B11" s="11"/>
      <c r="C11" s="20"/>
      <c r="D11" t="s">
        <v>520</v>
      </c>
      <c r="E11" s="12"/>
      <c r="F11" s="20"/>
      <c r="G11" t="s">
        <v>1009</v>
      </c>
      <c r="H11" s="12"/>
      <c r="I11" s="20"/>
      <c r="J11" t="s">
        <v>1482</v>
      </c>
      <c r="L11" s="20"/>
      <c r="M11" t="s">
        <v>1482</v>
      </c>
    </row>
    <row r="12" spans="1:14">
      <c r="A12" t="s">
        <v>9</v>
      </c>
      <c r="B12" s="12"/>
      <c r="C12" s="20"/>
      <c r="D12" t="s">
        <v>521</v>
      </c>
      <c r="E12" s="12"/>
      <c r="F12" s="20"/>
      <c r="G12" t="s">
        <v>1010</v>
      </c>
      <c r="H12" s="12"/>
      <c r="I12" s="20"/>
      <c r="J12" t="s">
        <v>1010</v>
      </c>
      <c r="L12" s="20"/>
      <c r="M12" t="s">
        <v>1925</v>
      </c>
    </row>
    <row r="13" spans="1:14">
      <c r="A13" t="s">
        <v>10</v>
      </c>
      <c r="B13" s="12"/>
      <c r="C13" s="20"/>
      <c r="D13" t="s">
        <v>522</v>
      </c>
      <c r="E13" s="12"/>
      <c r="F13" s="20"/>
      <c r="G13" t="s">
        <v>1011</v>
      </c>
      <c r="H13" s="12"/>
      <c r="I13" s="20"/>
      <c r="J13" t="s">
        <v>1483</v>
      </c>
      <c r="L13" s="20"/>
      <c r="M13" t="s">
        <v>1926</v>
      </c>
    </row>
    <row r="14" spans="1:14">
      <c r="A14" t="s">
        <v>11</v>
      </c>
      <c r="B14" s="12"/>
      <c r="C14" s="20"/>
      <c r="D14" t="s">
        <v>523</v>
      </c>
      <c r="E14" s="12"/>
      <c r="F14" s="20"/>
      <c r="G14" t="s">
        <v>1012</v>
      </c>
      <c r="H14" s="12"/>
      <c r="I14" s="20"/>
      <c r="J14" t="s">
        <v>1484</v>
      </c>
      <c r="L14" s="20"/>
      <c r="M14" t="s">
        <v>1927</v>
      </c>
    </row>
    <row r="15" spans="1:14">
      <c r="A15" t="s">
        <v>12</v>
      </c>
      <c r="B15" s="12"/>
      <c r="C15" s="20"/>
      <c r="D15" t="s">
        <v>524</v>
      </c>
      <c r="E15" s="12"/>
      <c r="F15" s="20"/>
      <c r="G15" t="s">
        <v>1013</v>
      </c>
      <c r="H15" s="13"/>
      <c r="I15" s="20"/>
      <c r="J15" t="s">
        <v>1485</v>
      </c>
      <c r="K15" s="2"/>
      <c r="L15" s="20"/>
      <c r="M15" t="s">
        <v>1928</v>
      </c>
      <c r="N15" s="8"/>
    </row>
    <row r="16" spans="1:14">
      <c r="A16" t="s">
        <v>13</v>
      </c>
      <c r="B16" s="12"/>
      <c r="C16" s="20"/>
      <c r="D16" t="s">
        <v>525</v>
      </c>
      <c r="E16" s="12"/>
      <c r="F16" s="20"/>
      <c r="G16" t="s">
        <v>1014</v>
      </c>
      <c r="H16" s="11"/>
      <c r="I16" s="20"/>
      <c r="J16" t="s">
        <v>1486</v>
      </c>
      <c r="K16" s="3"/>
      <c r="L16" s="20"/>
      <c r="M16" t="s">
        <v>1486</v>
      </c>
      <c r="N16" s="9"/>
    </row>
    <row r="17" spans="1:14">
      <c r="A17" t="s">
        <v>14</v>
      </c>
      <c r="B17" s="12"/>
      <c r="C17" s="20"/>
      <c r="D17" t="s">
        <v>526</v>
      </c>
      <c r="E17" s="12"/>
      <c r="F17" s="20"/>
      <c r="G17" t="s">
        <v>1015</v>
      </c>
      <c r="H17" s="12"/>
      <c r="I17" s="20"/>
      <c r="J17" t="s">
        <v>14</v>
      </c>
      <c r="K17" s="3"/>
      <c r="L17" s="20"/>
      <c r="M17" t="s">
        <v>14</v>
      </c>
      <c r="N17" s="9"/>
    </row>
    <row r="18" spans="1:14">
      <c r="A18" t="s">
        <v>15</v>
      </c>
      <c r="B18" s="12"/>
      <c r="C18" s="20"/>
      <c r="D18" t="s">
        <v>527</v>
      </c>
      <c r="E18" s="12"/>
      <c r="F18" s="20"/>
      <c r="G18" t="s">
        <v>1016</v>
      </c>
      <c r="H18" s="12"/>
      <c r="I18" s="20"/>
      <c r="J18" t="s">
        <v>1487</v>
      </c>
      <c r="K18" s="3"/>
      <c r="L18" s="20"/>
      <c r="M18" t="s">
        <v>1929</v>
      </c>
      <c r="N18" s="9"/>
    </row>
    <row r="19" spans="1:14">
      <c r="A19" t="s">
        <v>16</v>
      </c>
      <c r="B19" s="12"/>
      <c r="C19" s="20"/>
      <c r="D19" t="s">
        <v>528</v>
      </c>
      <c r="E19" s="12"/>
      <c r="F19" s="20"/>
      <c r="G19" t="s">
        <v>1017</v>
      </c>
      <c r="H19" s="12"/>
      <c r="I19" s="20"/>
      <c r="J19" t="s">
        <v>528</v>
      </c>
      <c r="K19" s="3"/>
      <c r="L19" s="20"/>
      <c r="M19" t="s">
        <v>1930</v>
      </c>
      <c r="N19" s="9"/>
    </row>
    <row r="20" spans="1:14">
      <c r="A20" t="s">
        <v>17</v>
      </c>
      <c r="B20" s="12"/>
      <c r="C20" s="20"/>
      <c r="D20" t="s">
        <v>529</v>
      </c>
      <c r="E20" s="12"/>
      <c r="F20" s="20"/>
      <c r="G20" t="s">
        <v>1018</v>
      </c>
      <c r="H20" s="12"/>
      <c r="I20" s="20"/>
      <c r="J20" t="s">
        <v>1488</v>
      </c>
      <c r="K20" s="3"/>
      <c r="L20" s="20"/>
      <c r="M20" t="s">
        <v>1931</v>
      </c>
      <c r="N20" s="9"/>
    </row>
    <row r="21" spans="1:14">
      <c r="A21" t="s">
        <v>18</v>
      </c>
      <c r="B21" s="12"/>
      <c r="C21" s="20"/>
      <c r="D21" t="s">
        <v>530</v>
      </c>
      <c r="E21" s="12"/>
      <c r="F21" s="20"/>
      <c r="G21" t="s">
        <v>18</v>
      </c>
      <c r="H21" s="12"/>
      <c r="I21" s="20"/>
      <c r="J21" t="s">
        <v>1489</v>
      </c>
      <c r="K21" s="3"/>
      <c r="L21" s="20"/>
      <c r="M21" t="s">
        <v>1932</v>
      </c>
      <c r="N21" s="9"/>
    </row>
    <row r="22" spans="1:14">
      <c r="A22" t="s">
        <v>19</v>
      </c>
      <c r="B22" s="12"/>
      <c r="C22" s="20"/>
      <c r="D22" t="s">
        <v>531</v>
      </c>
      <c r="E22" s="12"/>
      <c r="F22" s="20"/>
      <c r="G22" t="s">
        <v>1019</v>
      </c>
      <c r="H22" s="12"/>
      <c r="I22" s="20"/>
      <c r="J22" t="s">
        <v>1490</v>
      </c>
      <c r="K22" s="4"/>
      <c r="L22" s="20"/>
      <c r="M22" t="s">
        <v>1933</v>
      </c>
      <c r="N22" s="10"/>
    </row>
    <row r="23" spans="1:14">
      <c r="A23" t="s">
        <v>20</v>
      </c>
      <c r="B23" s="12"/>
      <c r="C23" s="20"/>
      <c r="D23" t="s">
        <v>532</v>
      </c>
      <c r="E23" s="12"/>
      <c r="F23" s="20"/>
      <c r="G23" t="s">
        <v>1020</v>
      </c>
      <c r="H23" s="12"/>
      <c r="I23" s="20"/>
      <c r="J23" t="s">
        <v>1491</v>
      </c>
      <c r="K23" s="2"/>
      <c r="L23" s="20"/>
      <c r="M23" t="s">
        <v>1491</v>
      </c>
      <c r="N23" s="8"/>
    </row>
    <row r="24" spans="1:14">
      <c r="A24" t="s">
        <v>21</v>
      </c>
      <c r="B24" s="12"/>
      <c r="C24" s="20"/>
      <c r="D24" t="s">
        <v>533</v>
      </c>
      <c r="E24" s="12"/>
      <c r="F24" s="20"/>
      <c r="G24" t="s">
        <v>1021</v>
      </c>
      <c r="H24" s="12"/>
      <c r="I24" s="20"/>
      <c r="J24" t="s">
        <v>1492</v>
      </c>
      <c r="K24" s="3"/>
      <c r="L24" s="20"/>
      <c r="M24" t="s">
        <v>1492</v>
      </c>
      <c r="N24" s="9"/>
    </row>
    <row r="25" spans="1:14">
      <c r="A25" t="s">
        <v>22</v>
      </c>
      <c r="B25" s="12"/>
      <c r="C25" s="20"/>
      <c r="D25" t="s">
        <v>534</v>
      </c>
      <c r="E25" s="12"/>
      <c r="F25" s="20"/>
      <c r="G25" t="s">
        <v>22</v>
      </c>
      <c r="H25" s="12"/>
      <c r="I25" s="20"/>
      <c r="J25" t="s">
        <v>1493</v>
      </c>
      <c r="K25" s="3"/>
      <c r="L25" s="20"/>
      <c r="M25" t="s">
        <v>1934</v>
      </c>
      <c r="N25" s="9"/>
    </row>
    <row r="26" spans="1:14">
      <c r="A26" t="s">
        <v>23</v>
      </c>
      <c r="B26" s="12"/>
      <c r="C26" s="20"/>
      <c r="D26" t="s">
        <v>535</v>
      </c>
      <c r="E26" s="13"/>
      <c r="F26" s="20"/>
      <c r="G26" t="s">
        <v>1022</v>
      </c>
      <c r="H26" s="12"/>
      <c r="I26" s="20"/>
      <c r="J26" t="s">
        <v>1494</v>
      </c>
      <c r="K26" s="3"/>
      <c r="L26" s="20"/>
      <c r="M26" t="s">
        <v>1935</v>
      </c>
      <c r="N26" s="9"/>
    </row>
    <row r="27" spans="1:14">
      <c r="A27" t="s">
        <v>24</v>
      </c>
      <c r="B27" s="13"/>
      <c r="C27" s="20"/>
      <c r="D27" t="s">
        <v>536</v>
      </c>
      <c r="E27" s="2"/>
      <c r="F27" s="20"/>
      <c r="G27" t="s">
        <v>1023</v>
      </c>
      <c r="H27" s="12"/>
      <c r="I27" s="20"/>
      <c r="J27" t="s">
        <v>1495</v>
      </c>
      <c r="K27" s="3"/>
      <c r="L27" s="20"/>
      <c r="M27" t="s">
        <v>1936</v>
      </c>
      <c r="N27" s="9"/>
    </row>
    <row r="28" spans="1:14">
      <c r="A28" t="s">
        <v>25</v>
      </c>
      <c r="B28" s="2"/>
      <c r="C28" s="20"/>
      <c r="D28" t="s">
        <v>537</v>
      </c>
      <c r="E28" s="3"/>
      <c r="F28" s="20"/>
      <c r="G28" t="s">
        <v>1024</v>
      </c>
      <c r="H28" s="12"/>
      <c r="I28" s="20"/>
      <c r="J28" t="s">
        <v>1496</v>
      </c>
      <c r="K28" s="3"/>
      <c r="L28" s="20"/>
      <c r="M28" t="s">
        <v>1937</v>
      </c>
      <c r="N28" s="9"/>
    </row>
    <row r="29" spans="1:14">
      <c r="A29" t="s">
        <v>26</v>
      </c>
      <c r="B29" s="3"/>
      <c r="C29" s="20"/>
      <c r="D29" t="s">
        <v>538</v>
      </c>
      <c r="E29" s="3"/>
      <c r="F29" s="20"/>
      <c r="G29" t="s">
        <v>538</v>
      </c>
      <c r="H29" s="12"/>
      <c r="I29" s="20"/>
      <c r="J29" t="s">
        <v>1497</v>
      </c>
      <c r="K29" s="3"/>
      <c r="L29" s="20"/>
      <c r="M29" t="s">
        <v>1938</v>
      </c>
      <c r="N29" s="9"/>
    </row>
    <row r="30" spans="1:14">
      <c r="A30" t="s">
        <v>27</v>
      </c>
      <c r="B30" s="3"/>
      <c r="C30" s="20"/>
      <c r="D30" t="s">
        <v>539</v>
      </c>
      <c r="E30" s="3"/>
      <c r="F30" s="20"/>
      <c r="G30" t="s">
        <v>1025</v>
      </c>
      <c r="H30" s="12"/>
      <c r="I30" s="20"/>
      <c r="J30" t="s">
        <v>1498</v>
      </c>
      <c r="K30" s="3"/>
      <c r="L30" s="20"/>
      <c r="M30" t="s">
        <v>1939</v>
      </c>
      <c r="N30" s="9"/>
    </row>
    <row r="31" spans="1:14">
      <c r="A31" t="s">
        <v>28</v>
      </c>
      <c r="B31" s="3"/>
      <c r="C31" s="20"/>
      <c r="D31" t="s">
        <v>540</v>
      </c>
      <c r="E31" s="3"/>
      <c r="F31" s="20"/>
      <c r="G31" t="s">
        <v>1026</v>
      </c>
      <c r="H31" s="12"/>
      <c r="I31" s="20"/>
      <c r="J31" t="s">
        <v>1499</v>
      </c>
      <c r="K31" s="4"/>
      <c r="L31" s="20"/>
      <c r="M31" t="s">
        <v>1940</v>
      </c>
      <c r="N31" s="9"/>
    </row>
    <row r="32" spans="1:14">
      <c r="A32" t="s">
        <v>29</v>
      </c>
      <c r="B32" s="3"/>
      <c r="C32" s="20"/>
      <c r="D32" t="s">
        <v>541</v>
      </c>
      <c r="E32" s="3"/>
      <c r="F32" s="20"/>
      <c r="G32" t="s">
        <v>1027</v>
      </c>
      <c r="H32" s="13"/>
      <c r="I32" s="20"/>
      <c r="J32" t="s">
        <v>1500</v>
      </c>
      <c r="K32" s="5"/>
      <c r="L32" s="20"/>
      <c r="M32" t="s">
        <v>29</v>
      </c>
      <c r="N32" s="9"/>
    </row>
    <row r="33" spans="1:14">
      <c r="A33" t="s">
        <v>30</v>
      </c>
      <c r="B33" s="3"/>
      <c r="C33" s="20"/>
      <c r="D33" t="s">
        <v>542</v>
      </c>
      <c r="E33" s="3"/>
      <c r="F33" s="20"/>
      <c r="G33" t="s">
        <v>1028</v>
      </c>
      <c r="H33" s="2"/>
      <c r="I33" s="20"/>
      <c r="J33" t="s">
        <v>1501</v>
      </c>
      <c r="K33" s="6"/>
      <c r="L33" s="20"/>
      <c r="M33" t="s">
        <v>1941</v>
      </c>
      <c r="N33" s="9"/>
    </row>
    <row r="34" spans="1:14">
      <c r="A34" t="s">
        <v>31</v>
      </c>
      <c r="B34" s="3"/>
      <c r="C34" s="20"/>
      <c r="D34" t="s">
        <v>543</v>
      </c>
      <c r="E34" s="4"/>
      <c r="F34" s="20"/>
      <c r="G34" t="s">
        <v>1029</v>
      </c>
      <c r="H34" s="3"/>
      <c r="I34" s="20"/>
      <c r="J34" t="s">
        <v>1502</v>
      </c>
      <c r="K34" s="6"/>
      <c r="L34" s="20"/>
      <c r="M34" t="s">
        <v>1942</v>
      </c>
      <c r="N34" s="9"/>
    </row>
    <row r="35" spans="1:14">
      <c r="A35" t="s">
        <v>32</v>
      </c>
      <c r="B35" s="4"/>
      <c r="C35" s="20"/>
      <c r="D35" t="s">
        <v>544</v>
      </c>
      <c r="E35" s="2"/>
      <c r="F35" s="20"/>
      <c r="G35" t="s">
        <v>1030</v>
      </c>
      <c r="H35" s="3"/>
      <c r="I35" s="20"/>
      <c r="J35" t="s">
        <v>1503</v>
      </c>
      <c r="K35" s="6"/>
      <c r="L35" s="20"/>
      <c r="M35" t="s">
        <v>1943</v>
      </c>
      <c r="N35" s="10"/>
    </row>
    <row r="36" spans="1:14">
      <c r="A36" t="s">
        <v>33</v>
      </c>
      <c r="B36" s="2"/>
      <c r="C36" s="20"/>
      <c r="D36" t="s">
        <v>545</v>
      </c>
      <c r="E36" s="3"/>
      <c r="F36" s="20"/>
      <c r="G36" t="s">
        <v>1031</v>
      </c>
      <c r="H36" s="3"/>
      <c r="I36" s="20"/>
      <c r="J36" t="s">
        <v>1504</v>
      </c>
      <c r="K36" s="6"/>
      <c r="L36" s="20"/>
      <c r="M36" t="s">
        <v>1944</v>
      </c>
      <c r="N36" s="11"/>
    </row>
    <row r="37" spans="1:14">
      <c r="A37" t="s">
        <v>34</v>
      </c>
      <c r="B37" s="3"/>
      <c r="C37" s="20"/>
      <c r="D37" t="s">
        <v>546</v>
      </c>
      <c r="E37" s="3"/>
      <c r="F37" s="20"/>
      <c r="G37" t="s">
        <v>1032</v>
      </c>
      <c r="H37" s="3"/>
      <c r="I37" s="20"/>
      <c r="J37" t="s">
        <v>1505</v>
      </c>
      <c r="K37" s="6"/>
      <c r="L37" s="20"/>
      <c r="M37" t="s">
        <v>34</v>
      </c>
      <c r="N37" s="12"/>
    </row>
    <row r="38" spans="1:14">
      <c r="A38" t="s">
        <v>35</v>
      </c>
      <c r="B38" s="3"/>
      <c r="C38" s="20"/>
      <c r="D38" t="s">
        <v>547</v>
      </c>
      <c r="E38" s="3"/>
      <c r="F38" s="20"/>
      <c r="G38" t="s">
        <v>1033</v>
      </c>
      <c r="H38" s="3"/>
      <c r="I38" s="20"/>
      <c r="J38" t="s">
        <v>1506</v>
      </c>
      <c r="K38" s="6"/>
      <c r="L38" s="20"/>
      <c r="M38" t="s">
        <v>547</v>
      </c>
      <c r="N38" s="12"/>
    </row>
    <row r="39" spans="1:14">
      <c r="A39" t="s">
        <v>36</v>
      </c>
      <c r="B39" s="3"/>
      <c r="C39" s="20"/>
      <c r="D39" t="s">
        <v>548</v>
      </c>
      <c r="E39" s="3"/>
      <c r="F39" s="20"/>
      <c r="G39" t="s">
        <v>1034</v>
      </c>
      <c r="H39" s="3"/>
      <c r="I39" s="20"/>
      <c r="J39" t="s">
        <v>1507</v>
      </c>
      <c r="K39" s="7"/>
      <c r="L39" s="20"/>
      <c r="M39" t="s">
        <v>1945</v>
      </c>
      <c r="N39" s="12"/>
    </row>
    <row r="40" spans="1:14">
      <c r="A40" t="s">
        <v>37</v>
      </c>
      <c r="B40" s="3"/>
      <c r="C40" s="20"/>
      <c r="D40" t="s">
        <v>549</v>
      </c>
      <c r="E40" s="3"/>
      <c r="F40" s="20"/>
      <c r="G40" t="s">
        <v>1035</v>
      </c>
      <c r="H40" s="4"/>
      <c r="I40" s="20"/>
      <c r="J40" t="s">
        <v>1508</v>
      </c>
      <c r="K40" s="5"/>
      <c r="L40" s="20"/>
      <c r="M40" t="s">
        <v>37</v>
      </c>
      <c r="N40" s="12"/>
    </row>
    <row r="41" spans="1:14">
      <c r="A41" t="s">
        <v>38</v>
      </c>
      <c r="B41" s="3"/>
      <c r="C41" s="20"/>
      <c r="D41" t="s">
        <v>38</v>
      </c>
      <c r="E41" s="3"/>
      <c r="F41" s="20"/>
      <c r="G41" t="s">
        <v>1036</v>
      </c>
      <c r="H41" s="2"/>
      <c r="I41" s="20"/>
      <c r="J41" t="s">
        <v>1509</v>
      </c>
      <c r="K41" s="6"/>
      <c r="L41" s="20"/>
      <c r="M41" t="s">
        <v>1946</v>
      </c>
      <c r="N41" s="12"/>
    </row>
    <row r="42" spans="1:14">
      <c r="A42" t="s">
        <v>39</v>
      </c>
      <c r="B42" s="3"/>
      <c r="C42" s="20"/>
      <c r="D42" t="s">
        <v>550</v>
      </c>
      <c r="E42" s="3"/>
      <c r="F42" s="20"/>
      <c r="G42" t="s">
        <v>1037</v>
      </c>
      <c r="H42" s="3"/>
      <c r="I42" s="20"/>
      <c r="J42" t="s">
        <v>1510</v>
      </c>
      <c r="K42" s="6"/>
      <c r="L42" s="20"/>
      <c r="M42" t="s">
        <v>1947</v>
      </c>
      <c r="N42" s="12"/>
    </row>
    <row r="43" spans="1:14">
      <c r="A43" t="s">
        <v>40</v>
      </c>
      <c r="B43" s="3"/>
      <c r="C43" s="20"/>
      <c r="D43" t="s">
        <v>551</v>
      </c>
      <c r="E43" s="4"/>
      <c r="F43" s="20"/>
      <c r="G43" t="s">
        <v>1038</v>
      </c>
      <c r="H43" s="3"/>
      <c r="I43" s="20"/>
      <c r="J43" t="s">
        <v>1511</v>
      </c>
      <c r="K43" s="6"/>
      <c r="L43" s="20"/>
      <c r="M43" t="s">
        <v>1948</v>
      </c>
      <c r="N43" s="13"/>
    </row>
    <row r="44" spans="1:14">
      <c r="A44" t="s">
        <v>41</v>
      </c>
      <c r="B44" s="4"/>
      <c r="C44" s="20"/>
      <c r="D44" t="s">
        <v>552</v>
      </c>
      <c r="E44" s="5"/>
      <c r="F44" s="20"/>
      <c r="G44" t="s">
        <v>1039</v>
      </c>
      <c r="H44" s="3"/>
      <c r="I44" s="20"/>
      <c r="J44" t="s">
        <v>1512</v>
      </c>
      <c r="K44" s="6"/>
      <c r="L44" s="20"/>
      <c r="M44" t="s">
        <v>1949</v>
      </c>
      <c r="N44" s="11"/>
    </row>
    <row r="45" spans="1:14">
      <c r="A45" t="s">
        <v>42</v>
      </c>
      <c r="B45" s="5"/>
      <c r="C45" s="20"/>
      <c r="D45" t="s">
        <v>553</v>
      </c>
      <c r="E45" s="6"/>
      <c r="F45" s="20"/>
      <c r="G45" t="s">
        <v>1040</v>
      </c>
      <c r="H45" s="3"/>
      <c r="I45" s="20"/>
      <c r="J45" t="s">
        <v>1513</v>
      </c>
      <c r="K45" s="6"/>
      <c r="L45" s="20"/>
      <c r="M45" t="s">
        <v>553</v>
      </c>
      <c r="N45" s="12"/>
    </row>
    <row r="46" spans="1:14">
      <c r="A46" t="s">
        <v>43</v>
      </c>
      <c r="B46" s="6"/>
      <c r="C46" s="20"/>
      <c r="D46" t="s">
        <v>554</v>
      </c>
      <c r="E46" s="6"/>
      <c r="F46" s="20"/>
      <c r="G46" t="s">
        <v>554</v>
      </c>
      <c r="H46" s="3"/>
      <c r="I46" s="20"/>
      <c r="J46" t="s">
        <v>1514</v>
      </c>
      <c r="K46" s="7"/>
      <c r="L46" s="20"/>
      <c r="M46" t="s">
        <v>1950</v>
      </c>
      <c r="N46" s="12"/>
    </row>
    <row r="47" spans="1:14">
      <c r="A47" t="s">
        <v>44</v>
      </c>
      <c r="B47" s="6"/>
      <c r="C47" s="20"/>
      <c r="D47" t="s">
        <v>555</v>
      </c>
      <c r="E47" s="6"/>
      <c r="F47" s="20"/>
      <c r="G47" t="s">
        <v>44</v>
      </c>
      <c r="H47" s="3"/>
      <c r="I47" s="20"/>
      <c r="J47" t="s">
        <v>1515</v>
      </c>
      <c r="K47" s="8"/>
      <c r="L47" s="20"/>
      <c r="M47" t="s">
        <v>1951</v>
      </c>
      <c r="N47" s="12"/>
    </row>
    <row r="48" spans="1:14">
      <c r="A48" t="s">
        <v>45</v>
      </c>
      <c r="B48" s="6"/>
      <c r="C48" s="20"/>
      <c r="D48" t="s">
        <v>556</v>
      </c>
      <c r="E48" s="6"/>
      <c r="F48" s="20"/>
      <c r="G48" t="s">
        <v>1041</v>
      </c>
      <c r="H48" s="3"/>
      <c r="I48" s="20"/>
      <c r="J48" t="s">
        <v>1516</v>
      </c>
      <c r="K48" s="9"/>
      <c r="L48" s="20"/>
      <c r="M48" t="s">
        <v>1952</v>
      </c>
      <c r="N48" s="12"/>
    </row>
    <row r="49" spans="1:14">
      <c r="A49" t="s">
        <v>46</v>
      </c>
      <c r="B49" s="6"/>
      <c r="C49" s="20"/>
      <c r="D49" t="s">
        <v>557</v>
      </c>
      <c r="E49" s="6"/>
      <c r="F49" s="20"/>
      <c r="G49" t="s">
        <v>1042</v>
      </c>
      <c r="H49" s="4"/>
      <c r="I49" s="20"/>
      <c r="J49" t="s">
        <v>46</v>
      </c>
      <c r="K49" s="9"/>
      <c r="L49" s="20"/>
      <c r="M49" t="s">
        <v>46</v>
      </c>
      <c r="N49" s="12"/>
    </row>
    <row r="50" spans="1:14">
      <c r="A50" t="s">
        <v>47</v>
      </c>
      <c r="B50" s="6"/>
      <c r="C50" s="20"/>
      <c r="D50" t="s">
        <v>558</v>
      </c>
      <c r="E50" s="6"/>
      <c r="F50" s="20"/>
      <c r="G50" t="s">
        <v>1043</v>
      </c>
      <c r="H50" s="5"/>
      <c r="I50" s="20"/>
      <c r="J50" t="s">
        <v>1517</v>
      </c>
      <c r="K50" s="9"/>
      <c r="L50" s="20"/>
      <c r="M50" t="s">
        <v>1953</v>
      </c>
      <c r="N50" s="12"/>
    </row>
    <row r="51" spans="1:14">
      <c r="A51" t="s">
        <v>48</v>
      </c>
      <c r="B51" s="6"/>
      <c r="C51" s="20"/>
      <c r="D51" t="s">
        <v>559</v>
      </c>
      <c r="E51" s="7"/>
      <c r="F51" s="20"/>
      <c r="G51" t="s">
        <v>1044</v>
      </c>
      <c r="H51" s="6"/>
      <c r="I51" s="20"/>
      <c r="J51" t="s">
        <v>1518</v>
      </c>
      <c r="K51" s="9"/>
      <c r="L51" s="20"/>
      <c r="M51" t="s">
        <v>1954</v>
      </c>
      <c r="N51" s="12"/>
    </row>
    <row r="52" spans="1:14">
      <c r="A52" t="s">
        <v>49</v>
      </c>
      <c r="B52" s="7"/>
      <c r="C52" s="20"/>
      <c r="D52" t="s">
        <v>560</v>
      </c>
      <c r="E52" s="5"/>
      <c r="F52" s="20"/>
      <c r="G52" t="s">
        <v>1045</v>
      </c>
      <c r="H52" s="6"/>
      <c r="I52" s="20"/>
      <c r="J52" t="s">
        <v>1519</v>
      </c>
      <c r="K52" s="9"/>
      <c r="L52" s="20"/>
      <c r="M52" t="s">
        <v>1955</v>
      </c>
      <c r="N52" s="12"/>
    </row>
    <row r="53" spans="1:14">
      <c r="A53" t="s">
        <v>50</v>
      </c>
      <c r="B53" s="5"/>
      <c r="C53" s="20"/>
      <c r="D53" t="s">
        <v>561</v>
      </c>
      <c r="E53" s="6"/>
      <c r="F53" s="20"/>
      <c r="G53" t="s">
        <v>1046</v>
      </c>
      <c r="H53" s="6"/>
      <c r="I53" s="20"/>
      <c r="J53" t="s">
        <v>1520</v>
      </c>
      <c r="K53" s="9"/>
      <c r="L53" s="20"/>
      <c r="M53" t="s">
        <v>1956</v>
      </c>
      <c r="N53" s="12"/>
    </row>
    <row r="54" spans="1:14">
      <c r="A54" t="s">
        <v>51</v>
      </c>
      <c r="B54" s="6"/>
      <c r="C54" s="20"/>
      <c r="D54" t="s">
        <v>562</v>
      </c>
      <c r="E54" s="6"/>
      <c r="F54" s="20"/>
      <c r="G54" t="s">
        <v>1047</v>
      </c>
      <c r="H54" s="6"/>
      <c r="I54" s="20"/>
      <c r="J54" t="s">
        <v>1521</v>
      </c>
      <c r="K54" s="10"/>
      <c r="L54" s="20"/>
      <c r="M54" t="s">
        <v>1047</v>
      </c>
      <c r="N54" s="12"/>
    </row>
    <row r="55" spans="1:14">
      <c r="A55" t="s">
        <v>52</v>
      </c>
      <c r="B55" s="6"/>
      <c r="C55" s="20"/>
      <c r="D55" t="s">
        <v>563</v>
      </c>
      <c r="E55" s="6"/>
      <c r="F55" s="20"/>
      <c r="G55" t="s">
        <v>1048</v>
      </c>
      <c r="H55" s="6"/>
      <c r="I55" s="20"/>
      <c r="J55" t="s">
        <v>1522</v>
      </c>
      <c r="K55" s="8"/>
      <c r="L55" s="20"/>
      <c r="M55" t="s">
        <v>1957</v>
      </c>
      <c r="N55" s="12"/>
    </row>
    <row r="56" spans="1:14">
      <c r="A56" t="s">
        <v>53</v>
      </c>
      <c r="B56" s="6"/>
      <c r="C56" s="20"/>
      <c r="D56" t="s">
        <v>564</v>
      </c>
      <c r="E56" s="6"/>
      <c r="F56" s="20"/>
      <c r="G56" t="s">
        <v>1049</v>
      </c>
      <c r="H56" s="6"/>
      <c r="I56" s="20"/>
      <c r="J56" t="s">
        <v>1523</v>
      </c>
      <c r="K56" s="9"/>
      <c r="L56" s="20"/>
      <c r="M56" t="s">
        <v>1958</v>
      </c>
      <c r="N56" s="12"/>
    </row>
    <row r="57" spans="1:14">
      <c r="A57" t="s">
        <v>54</v>
      </c>
      <c r="B57" s="6"/>
      <c r="C57" s="20"/>
      <c r="D57" t="s">
        <v>565</v>
      </c>
      <c r="E57" s="6"/>
      <c r="F57" s="20"/>
      <c r="G57" t="s">
        <v>1050</v>
      </c>
      <c r="H57" s="7"/>
      <c r="I57" s="20"/>
      <c r="J57" t="s">
        <v>1524</v>
      </c>
      <c r="K57" s="9"/>
      <c r="L57" s="20"/>
      <c r="M57" t="s">
        <v>1959</v>
      </c>
      <c r="N57" s="12"/>
    </row>
    <row r="58" spans="1:14">
      <c r="A58" t="s">
        <v>55</v>
      </c>
      <c r="B58" s="6"/>
      <c r="C58" s="20"/>
      <c r="D58" t="s">
        <v>566</v>
      </c>
      <c r="E58" s="7"/>
      <c r="F58" s="20"/>
      <c r="G58" t="s">
        <v>1051</v>
      </c>
      <c r="H58" s="5"/>
      <c r="I58" s="20"/>
      <c r="J58" t="s">
        <v>1525</v>
      </c>
      <c r="K58" s="9"/>
      <c r="L58" s="20"/>
      <c r="M58" t="s">
        <v>1960</v>
      </c>
      <c r="N58" s="12"/>
    </row>
    <row r="59" spans="1:14">
      <c r="A59" t="s">
        <v>56</v>
      </c>
      <c r="B59" s="7"/>
      <c r="C59" s="20"/>
      <c r="D59" t="s">
        <v>567</v>
      </c>
      <c r="E59" s="8"/>
      <c r="F59" s="20"/>
      <c r="G59" t="s">
        <v>1052</v>
      </c>
      <c r="H59" s="6"/>
      <c r="I59" s="20"/>
      <c r="J59" t="s">
        <v>1526</v>
      </c>
      <c r="K59" s="9"/>
      <c r="L59" s="20"/>
      <c r="M59" t="s">
        <v>1961</v>
      </c>
      <c r="N59" s="12"/>
    </row>
    <row r="60" spans="1:14">
      <c r="A60" t="s">
        <v>57</v>
      </c>
      <c r="B60" s="8"/>
      <c r="C60" s="20"/>
      <c r="D60" t="s">
        <v>568</v>
      </c>
      <c r="E60" s="9"/>
      <c r="F60" s="20"/>
      <c r="G60" t="s">
        <v>1053</v>
      </c>
      <c r="H60" s="6"/>
      <c r="I60" s="20"/>
      <c r="J60" t="s">
        <v>1527</v>
      </c>
      <c r="K60" s="9"/>
      <c r="L60" s="20"/>
      <c r="M60" t="s">
        <v>1962</v>
      </c>
      <c r="N60" s="13"/>
    </row>
    <row r="61" spans="1:14">
      <c r="A61" t="s">
        <v>58</v>
      </c>
      <c r="B61" s="9"/>
      <c r="C61" s="20"/>
      <c r="D61" t="s">
        <v>569</v>
      </c>
      <c r="E61" s="9"/>
      <c r="F61" s="20"/>
      <c r="G61" t="s">
        <v>569</v>
      </c>
      <c r="H61" s="6"/>
      <c r="I61" s="20"/>
      <c r="J61" t="s">
        <v>1528</v>
      </c>
      <c r="K61" s="9"/>
      <c r="L61" s="20"/>
      <c r="M61" t="s">
        <v>1963</v>
      </c>
      <c r="N61" s="2"/>
    </row>
    <row r="62" spans="1:14">
      <c r="A62" t="s">
        <v>59</v>
      </c>
      <c r="B62" s="9"/>
      <c r="C62" s="20"/>
      <c r="D62" t="s">
        <v>570</v>
      </c>
      <c r="E62" s="9"/>
      <c r="F62" s="20"/>
      <c r="G62" t="s">
        <v>1054</v>
      </c>
      <c r="H62" s="6"/>
      <c r="I62" s="20"/>
      <c r="J62" t="s">
        <v>1529</v>
      </c>
      <c r="K62" s="9"/>
      <c r="L62" s="20"/>
      <c r="M62" t="s">
        <v>1964</v>
      </c>
      <c r="N62" s="3"/>
    </row>
    <row r="63" spans="1:14">
      <c r="A63" t="s">
        <v>60</v>
      </c>
      <c r="B63" s="9"/>
      <c r="C63" s="20"/>
      <c r="D63" t="s">
        <v>571</v>
      </c>
      <c r="E63" s="9"/>
      <c r="F63" s="20"/>
      <c r="G63" t="s">
        <v>1055</v>
      </c>
      <c r="H63" s="6"/>
      <c r="I63" s="20"/>
      <c r="J63" t="s">
        <v>1530</v>
      </c>
      <c r="K63" s="9"/>
      <c r="L63" s="20"/>
      <c r="M63" t="s">
        <v>571</v>
      </c>
      <c r="N63" s="3"/>
    </row>
    <row r="64" spans="1:14">
      <c r="A64" t="s">
        <v>61</v>
      </c>
      <c r="B64" s="9"/>
      <c r="C64" s="20"/>
      <c r="D64" t="s">
        <v>572</v>
      </c>
      <c r="E64" s="9"/>
      <c r="F64" s="20"/>
      <c r="G64" t="s">
        <v>1056</v>
      </c>
      <c r="H64" s="7"/>
      <c r="I64" s="20"/>
      <c r="J64" t="s">
        <v>61</v>
      </c>
      <c r="K64" s="9"/>
      <c r="L64" s="20"/>
      <c r="M64" t="s">
        <v>1965</v>
      </c>
      <c r="N64" s="3"/>
    </row>
    <row r="65" spans="1:14">
      <c r="A65" t="s">
        <v>62</v>
      </c>
      <c r="B65" s="9"/>
      <c r="C65" s="20"/>
      <c r="D65" t="s">
        <v>573</v>
      </c>
      <c r="E65" s="9"/>
      <c r="F65" s="20"/>
      <c r="G65" s="16" t="s">
        <v>1057</v>
      </c>
      <c r="H65" s="8"/>
      <c r="I65" s="20"/>
      <c r="J65" t="s">
        <v>1531</v>
      </c>
      <c r="K65" s="9"/>
      <c r="L65" s="20"/>
      <c r="M65" t="s">
        <v>1966</v>
      </c>
      <c r="N65" s="3"/>
    </row>
    <row r="66" spans="1:14">
      <c r="A66" t="s">
        <v>63</v>
      </c>
      <c r="B66" s="9"/>
      <c r="C66" s="20"/>
      <c r="D66" t="s">
        <v>574</v>
      </c>
      <c r="E66" s="10"/>
      <c r="F66" s="20"/>
      <c r="G66" s="16" t="s">
        <v>1058</v>
      </c>
      <c r="H66" s="9"/>
      <c r="I66" s="20"/>
      <c r="J66" t="s">
        <v>1532</v>
      </c>
      <c r="K66" s="9"/>
      <c r="L66" s="20"/>
      <c r="M66" t="s">
        <v>1967</v>
      </c>
      <c r="N66" s="3"/>
    </row>
    <row r="67" spans="1:14">
      <c r="A67" t="s">
        <v>64</v>
      </c>
      <c r="B67" s="10"/>
      <c r="C67" s="20"/>
      <c r="D67" t="s">
        <v>575</v>
      </c>
      <c r="E67" s="8"/>
      <c r="F67" s="20"/>
      <c r="G67" s="16" t="s">
        <v>1059</v>
      </c>
      <c r="H67" s="9"/>
      <c r="I67" s="20"/>
      <c r="J67" t="s">
        <v>1533</v>
      </c>
      <c r="K67" s="10"/>
      <c r="L67" s="20"/>
      <c r="M67" t="s">
        <v>1968</v>
      </c>
      <c r="N67" s="3"/>
    </row>
    <row r="68" spans="1:14">
      <c r="A68" t="s">
        <v>65</v>
      </c>
      <c r="B68" s="8"/>
      <c r="C68" s="20"/>
      <c r="D68" t="s">
        <v>576</v>
      </c>
      <c r="E68" s="9"/>
      <c r="F68" s="20"/>
      <c r="G68" s="16" t="s">
        <v>1060</v>
      </c>
      <c r="H68" s="9"/>
      <c r="I68" s="20"/>
      <c r="J68" t="s">
        <v>1534</v>
      </c>
      <c r="K68" s="11"/>
      <c r="L68" s="20"/>
      <c r="M68" t="s">
        <v>1969</v>
      </c>
      <c r="N68" s="4"/>
    </row>
    <row r="69" spans="1:14">
      <c r="A69" t="s">
        <v>66</v>
      </c>
      <c r="B69" s="9"/>
      <c r="C69" s="20"/>
      <c r="D69" t="s">
        <v>577</v>
      </c>
      <c r="E69" s="9"/>
      <c r="F69" s="20"/>
      <c r="G69" s="16" t="s">
        <v>1061</v>
      </c>
      <c r="H69" s="9"/>
      <c r="I69" s="20"/>
      <c r="J69" t="s">
        <v>66</v>
      </c>
      <c r="K69" s="12"/>
      <c r="L69" s="20"/>
      <c r="M69" t="s">
        <v>1970</v>
      </c>
      <c r="N69" s="2"/>
    </row>
    <row r="70" spans="1:14">
      <c r="A70" t="s">
        <v>67</v>
      </c>
      <c r="B70" s="9"/>
      <c r="C70" s="20"/>
      <c r="D70" t="s">
        <v>578</v>
      </c>
      <c r="E70" s="9"/>
      <c r="F70" s="20"/>
      <c r="G70" s="16" t="s">
        <v>1062</v>
      </c>
      <c r="H70" s="9"/>
      <c r="I70" s="20"/>
      <c r="J70" t="s">
        <v>1535</v>
      </c>
      <c r="K70" s="12"/>
      <c r="L70" s="20"/>
      <c r="M70" t="s">
        <v>1971</v>
      </c>
      <c r="N70" s="3"/>
    </row>
    <row r="71" spans="1:14">
      <c r="A71" t="s">
        <v>68</v>
      </c>
      <c r="B71" s="9"/>
      <c r="C71" s="20"/>
      <c r="D71" t="s">
        <v>579</v>
      </c>
      <c r="E71" s="9"/>
      <c r="F71" s="20"/>
      <c r="G71" s="16" t="s">
        <v>1063</v>
      </c>
      <c r="H71" s="9"/>
      <c r="I71" s="20"/>
      <c r="J71" t="s">
        <v>1536</v>
      </c>
      <c r="K71" s="12"/>
      <c r="L71" s="20"/>
      <c r="M71" t="s">
        <v>1972</v>
      </c>
      <c r="N71" s="3"/>
    </row>
    <row r="72" spans="1:14">
      <c r="A72" t="s">
        <v>69</v>
      </c>
      <c r="B72" s="9"/>
      <c r="C72" s="20"/>
      <c r="D72" t="s">
        <v>580</v>
      </c>
      <c r="E72" s="9"/>
      <c r="F72" s="20"/>
      <c r="G72" s="16" t="s">
        <v>1064</v>
      </c>
      <c r="H72" s="10"/>
      <c r="I72" s="20"/>
      <c r="J72" t="s">
        <v>1537</v>
      </c>
      <c r="K72" s="12"/>
      <c r="L72" s="20"/>
      <c r="M72" t="s">
        <v>1537</v>
      </c>
      <c r="N72" s="3"/>
    </row>
    <row r="73" spans="1:14">
      <c r="A73" t="s">
        <v>70</v>
      </c>
      <c r="B73" s="9"/>
      <c r="C73" s="20"/>
      <c r="D73" t="s">
        <v>581</v>
      </c>
      <c r="E73" s="9"/>
      <c r="F73" s="20"/>
      <c r="G73" s="16" t="s">
        <v>1065</v>
      </c>
      <c r="H73" s="8"/>
      <c r="I73" s="20"/>
      <c r="J73" t="s">
        <v>1538</v>
      </c>
      <c r="K73" s="12"/>
      <c r="L73" s="20"/>
      <c r="M73" t="s">
        <v>1973</v>
      </c>
      <c r="N73" s="3"/>
    </row>
    <row r="74" spans="1:14">
      <c r="A74" t="s">
        <v>71</v>
      </c>
      <c r="B74" s="9"/>
      <c r="C74" s="20"/>
      <c r="D74" t="s">
        <v>582</v>
      </c>
      <c r="E74" s="9"/>
      <c r="F74" s="20"/>
      <c r="G74" s="16" t="s">
        <v>1066</v>
      </c>
      <c r="H74" s="9"/>
      <c r="I74" s="20"/>
      <c r="J74" t="s">
        <v>1539</v>
      </c>
      <c r="K74" s="12"/>
      <c r="L74" s="20"/>
      <c r="M74" t="s">
        <v>1974</v>
      </c>
      <c r="N74" s="3"/>
    </row>
    <row r="75" spans="1:14">
      <c r="A75" t="s">
        <v>72</v>
      </c>
      <c r="B75" s="9"/>
      <c r="C75" s="20"/>
      <c r="D75" t="s">
        <v>583</v>
      </c>
      <c r="E75" s="9"/>
      <c r="F75" s="20"/>
      <c r="G75" s="16" t="s">
        <v>1067</v>
      </c>
      <c r="H75" s="9"/>
      <c r="I75" s="20"/>
      <c r="J75" t="s">
        <v>1540</v>
      </c>
      <c r="K75" s="13"/>
      <c r="L75" s="20"/>
      <c r="M75" t="s">
        <v>1975</v>
      </c>
      <c r="N75" s="3"/>
    </row>
    <row r="76" spans="1:14">
      <c r="A76" t="s">
        <v>73</v>
      </c>
      <c r="B76" s="9"/>
      <c r="C76" s="20"/>
      <c r="D76" t="s">
        <v>584</v>
      </c>
      <c r="E76" s="9"/>
      <c r="F76" s="20"/>
      <c r="G76" s="16" t="s">
        <v>1068</v>
      </c>
      <c r="H76" s="9"/>
      <c r="I76" s="20"/>
      <c r="J76" t="s">
        <v>1541</v>
      </c>
      <c r="K76" s="11"/>
      <c r="L76" s="20"/>
      <c r="M76" t="s">
        <v>1976</v>
      </c>
      <c r="N76" s="3"/>
    </row>
    <row r="77" spans="1:14">
      <c r="A77" t="s">
        <v>74</v>
      </c>
      <c r="B77" s="9"/>
      <c r="C77" s="20"/>
      <c r="D77" t="s">
        <v>585</v>
      </c>
      <c r="E77" s="9"/>
      <c r="F77" s="20"/>
      <c r="G77" s="16" t="s">
        <v>1069</v>
      </c>
      <c r="H77" s="9"/>
      <c r="I77" s="20"/>
      <c r="J77" t="s">
        <v>1542</v>
      </c>
      <c r="K77" s="12"/>
      <c r="L77" s="20"/>
      <c r="M77" t="s">
        <v>1977</v>
      </c>
      <c r="N77" s="4"/>
    </row>
    <row r="78" spans="1:14">
      <c r="A78" t="s">
        <v>75</v>
      </c>
      <c r="B78" s="9"/>
      <c r="C78" s="20"/>
      <c r="D78" t="s">
        <v>586</v>
      </c>
      <c r="E78" s="9"/>
      <c r="F78" s="20"/>
      <c r="G78" s="16" t="s">
        <v>1070</v>
      </c>
      <c r="H78" s="9"/>
      <c r="I78" s="20"/>
      <c r="J78" t="s">
        <v>1543</v>
      </c>
      <c r="K78" s="12"/>
      <c r="L78" s="20"/>
      <c r="M78" t="s">
        <v>1978</v>
      </c>
      <c r="N78" s="5"/>
    </row>
    <row r="79" spans="1:14">
      <c r="A79" t="s">
        <v>76</v>
      </c>
      <c r="B79" s="9"/>
      <c r="C79" s="20"/>
      <c r="D79" t="s">
        <v>587</v>
      </c>
      <c r="E79" s="10"/>
      <c r="F79" s="20"/>
      <c r="G79" s="16" t="s">
        <v>1071</v>
      </c>
      <c r="H79" s="9"/>
      <c r="I79" s="20"/>
      <c r="J79" t="s">
        <v>1544</v>
      </c>
      <c r="K79" s="12"/>
      <c r="L79" s="20"/>
      <c r="M79" t="s">
        <v>1979</v>
      </c>
      <c r="N79" s="6"/>
    </row>
    <row r="80" spans="1:14">
      <c r="A80" t="s">
        <v>77</v>
      </c>
      <c r="B80" s="10"/>
      <c r="C80" s="20"/>
      <c r="D80" t="s">
        <v>588</v>
      </c>
      <c r="E80" s="11"/>
      <c r="F80" s="20"/>
      <c r="G80" s="16" t="s">
        <v>1072</v>
      </c>
      <c r="H80" s="9"/>
      <c r="I80" s="20"/>
      <c r="J80" t="s">
        <v>1545</v>
      </c>
      <c r="K80" s="12"/>
      <c r="L80" s="20"/>
      <c r="M80" t="s">
        <v>1980</v>
      </c>
      <c r="N80" s="6"/>
    </row>
    <row r="81" spans="1:14">
      <c r="A81" t="s">
        <v>78</v>
      </c>
      <c r="B81" s="11"/>
      <c r="C81" s="20"/>
      <c r="D81" t="s">
        <v>589</v>
      </c>
      <c r="E81" s="12"/>
      <c r="F81" s="20"/>
      <c r="G81" s="16" t="s">
        <v>1073</v>
      </c>
      <c r="H81" s="9"/>
      <c r="I81" s="20"/>
      <c r="J81" t="s">
        <v>1546</v>
      </c>
      <c r="K81" s="12"/>
      <c r="L81" s="20"/>
      <c r="M81" t="s">
        <v>1981</v>
      </c>
      <c r="N81" s="6"/>
    </row>
    <row r="82" spans="1:14">
      <c r="A82" t="s">
        <v>79</v>
      </c>
      <c r="B82" s="12"/>
      <c r="C82" s="20"/>
      <c r="D82" t="s">
        <v>590</v>
      </c>
      <c r="E82" s="12"/>
      <c r="F82" s="20"/>
      <c r="G82" s="16" t="s">
        <v>590</v>
      </c>
      <c r="H82" s="9"/>
      <c r="I82" s="20"/>
      <c r="J82" t="s">
        <v>1547</v>
      </c>
      <c r="K82" s="12"/>
      <c r="L82" s="20"/>
      <c r="M82" t="s">
        <v>590</v>
      </c>
      <c r="N82" s="6"/>
    </row>
    <row r="83" spans="1:14">
      <c r="A83" t="s">
        <v>80</v>
      </c>
      <c r="B83" s="12"/>
      <c r="C83" s="20"/>
      <c r="D83" t="s">
        <v>591</v>
      </c>
      <c r="E83" s="12"/>
      <c r="F83" s="20"/>
      <c r="G83" s="16" t="s">
        <v>80</v>
      </c>
      <c r="H83" s="9"/>
      <c r="I83" s="20"/>
      <c r="J83" t="s">
        <v>1548</v>
      </c>
      <c r="K83" s="12"/>
      <c r="L83" s="20"/>
      <c r="M83" t="s">
        <v>1982</v>
      </c>
      <c r="N83" s="6"/>
    </row>
    <row r="84" spans="1:14">
      <c r="A84" t="s">
        <v>81</v>
      </c>
      <c r="B84" s="12"/>
      <c r="C84" s="20"/>
      <c r="D84" t="s">
        <v>592</v>
      </c>
      <c r="E84" s="12"/>
      <c r="F84" s="20"/>
      <c r="G84" s="16" t="s">
        <v>1074</v>
      </c>
      <c r="H84" s="9"/>
      <c r="I84" s="20"/>
      <c r="J84" t="s">
        <v>1549</v>
      </c>
      <c r="K84" s="12"/>
      <c r="L84" s="20"/>
      <c r="M84" t="s">
        <v>1983</v>
      </c>
      <c r="N84" s="6"/>
    </row>
    <row r="85" spans="1:14">
      <c r="A85" t="s">
        <v>82</v>
      </c>
      <c r="B85" s="12"/>
      <c r="C85" s="20"/>
      <c r="D85" t="s">
        <v>593</v>
      </c>
      <c r="E85" s="12"/>
      <c r="F85" s="20"/>
      <c r="G85" s="16" t="s">
        <v>1075</v>
      </c>
      <c r="H85" s="10"/>
      <c r="I85" s="20"/>
      <c r="J85" t="s">
        <v>82</v>
      </c>
      <c r="K85" s="12"/>
      <c r="L85" s="20"/>
      <c r="M85" t="s">
        <v>1984</v>
      </c>
      <c r="N85" s="7"/>
    </row>
    <row r="86" spans="1:14">
      <c r="A86" t="s">
        <v>83</v>
      </c>
      <c r="B86" s="12"/>
      <c r="C86" s="20"/>
      <c r="D86" t="s">
        <v>594</v>
      </c>
      <c r="E86" s="12"/>
      <c r="F86" s="20"/>
      <c r="G86" s="16" t="s">
        <v>1076</v>
      </c>
      <c r="H86" s="11"/>
      <c r="I86" s="20"/>
      <c r="J86" t="s">
        <v>1550</v>
      </c>
      <c r="K86" s="12"/>
      <c r="L86" s="20"/>
      <c r="M86" t="s">
        <v>1985</v>
      </c>
      <c r="N86" s="5"/>
    </row>
    <row r="87" spans="1:14">
      <c r="A87" t="s">
        <v>84</v>
      </c>
      <c r="B87" s="12"/>
      <c r="C87" s="20"/>
      <c r="D87" t="s">
        <v>595</v>
      </c>
      <c r="E87" s="13"/>
      <c r="F87" s="20"/>
      <c r="G87" s="16" t="s">
        <v>1077</v>
      </c>
      <c r="H87" s="12"/>
      <c r="I87" s="20"/>
      <c r="J87" t="s">
        <v>1551</v>
      </c>
      <c r="K87" s="12"/>
      <c r="L87" s="20"/>
      <c r="M87" t="s">
        <v>1986</v>
      </c>
      <c r="N87" s="6"/>
    </row>
    <row r="88" spans="1:14">
      <c r="A88" t="s">
        <v>85</v>
      </c>
      <c r="B88" s="13"/>
      <c r="C88" s="20"/>
      <c r="D88" t="s">
        <v>596</v>
      </c>
      <c r="E88" s="11"/>
      <c r="F88" s="20"/>
      <c r="G88" s="16" t="s">
        <v>1078</v>
      </c>
      <c r="H88" s="12"/>
      <c r="I88" s="20"/>
      <c r="J88" t="s">
        <v>1552</v>
      </c>
      <c r="K88" s="12"/>
      <c r="L88" s="20"/>
      <c r="M88" t="s">
        <v>1987</v>
      </c>
      <c r="N88" s="6"/>
    </row>
    <row r="89" spans="1:14">
      <c r="A89" t="s">
        <v>86</v>
      </c>
      <c r="B89" s="11"/>
      <c r="C89" s="20"/>
      <c r="D89" t="s">
        <v>597</v>
      </c>
      <c r="E89" s="12"/>
      <c r="F89" s="20"/>
      <c r="G89" s="16" t="s">
        <v>1079</v>
      </c>
      <c r="H89" s="12"/>
      <c r="I89" s="20"/>
      <c r="J89" t="s">
        <v>1553</v>
      </c>
      <c r="K89" s="12"/>
      <c r="L89" s="20"/>
      <c r="M89" t="s">
        <v>1553</v>
      </c>
      <c r="N89" s="6"/>
    </row>
    <row r="90" spans="1:14">
      <c r="A90" t="s">
        <v>87</v>
      </c>
      <c r="B90" s="12"/>
      <c r="C90" s="20"/>
      <c r="D90" t="s">
        <v>598</v>
      </c>
      <c r="E90" s="12"/>
      <c r="F90" s="20"/>
      <c r="G90" s="16" t="s">
        <v>1080</v>
      </c>
      <c r="H90" s="12"/>
      <c r="I90" s="20"/>
      <c r="J90" t="s">
        <v>1080</v>
      </c>
      <c r="K90" s="12"/>
      <c r="L90" s="20"/>
      <c r="M90" t="s">
        <v>1988</v>
      </c>
      <c r="N90" s="6"/>
    </row>
    <row r="91" spans="1:14">
      <c r="A91" t="s">
        <v>88</v>
      </c>
      <c r="B91" s="12"/>
      <c r="C91" s="20"/>
      <c r="D91" t="s">
        <v>599</v>
      </c>
      <c r="E91" s="12"/>
      <c r="F91" s="20"/>
      <c r="G91" s="16" t="s">
        <v>1081</v>
      </c>
      <c r="H91" s="12"/>
      <c r="I91" s="20"/>
      <c r="J91" t="s">
        <v>1554</v>
      </c>
      <c r="K91" s="12"/>
      <c r="L91" s="20"/>
      <c r="M91" t="s">
        <v>1989</v>
      </c>
      <c r="N91" s="6"/>
    </row>
    <row r="92" spans="1:14">
      <c r="A92" t="s">
        <v>89</v>
      </c>
      <c r="B92" s="12"/>
      <c r="C92" s="20"/>
      <c r="D92" t="s">
        <v>600</v>
      </c>
      <c r="E92" s="12"/>
      <c r="F92" s="20"/>
      <c r="G92" s="16" t="s">
        <v>1082</v>
      </c>
      <c r="H92" s="12"/>
      <c r="I92" s="20"/>
      <c r="J92" t="s">
        <v>1555</v>
      </c>
      <c r="K92" s="13"/>
      <c r="L92" s="20"/>
      <c r="M92" t="s">
        <v>1990</v>
      </c>
      <c r="N92" s="7"/>
    </row>
    <row r="93" spans="1:14">
      <c r="A93" t="s">
        <v>90</v>
      </c>
      <c r="B93" s="12"/>
      <c r="C93" s="20"/>
      <c r="D93" t="s">
        <v>601</v>
      </c>
      <c r="E93" s="12"/>
      <c r="F93" s="20"/>
      <c r="G93" s="16" t="s">
        <v>1083</v>
      </c>
      <c r="H93" s="13"/>
      <c r="I93" s="20"/>
      <c r="J93" t="s">
        <v>1556</v>
      </c>
      <c r="K93" s="2"/>
      <c r="L93" s="20"/>
      <c r="M93" t="s">
        <v>1991</v>
      </c>
      <c r="N93" s="8"/>
    </row>
    <row r="94" spans="1:14">
      <c r="A94" t="s">
        <v>91</v>
      </c>
      <c r="B94" s="12"/>
      <c r="C94" s="20"/>
      <c r="D94" t="s">
        <v>91</v>
      </c>
      <c r="E94" s="12"/>
      <c r="F94" s="20"/>
      <c r="G94" s="16" t="s">
        <v>1084</v>
      </c>
      <c r="H94" s="11"/>
      <c r="I94" s="20"/>
      <c r="J94" t="s">
        <v>1557</v>
      </c>
      <c r="K94" s="3"/>
      <c r="L94" s="20"/>
      <c r="M94" t="s">
        <v>1557</v>
      </c>
      <c r="N94" s="9"/>
    </row>
    <row r="95" spans="1:14">
      <c r="A95" t="s">
        <v>92</v>
      </c>
      <c r="B95" s="12"/>
      <c r="C95" s="20"/>
      <c r="D95" t="s">
        <v>602</v>
      </c>
      <c r="E95" s="12"/>
      <c r="F95" s="20"/>
      <c r="G95" s="16" t="s">
        <v>1085</v>
      </c>
      <c r="H95" s="12"/>
      <c r="I95" s="20"/>
      <c r="J95" t="s">
        <v>1558</v>
      </c>
      <c r="K95" s="3"/>
      <c r="L95" s="20"/>
      <c r="M95" t="s">
        <v>92</v>
      </c>
      <c r="N95" s="9"/>
    </row>
    <row r="96" spans="1:14">
      <c r="A96" t="s">
        <v>93</v>
      </c>
      <c r="B96" s="12"/>
      <c r="C96" s="20"/>
      <c r="D96" t="s">
        <v>603</v>
      </c>
      <c r="E96" s="12"/>
      <c r="F96" s="20"/>
      <c r="G96" s="16" t="s">
        <v>1086</v>
      </c>
      <c r="H96" s="12"/>
      <c r="I96" s="20"/>
      <c r="J96" t="s">
        <v>1559</v>
      </c>
      <c r="K96" s="3"/>
      <c r="L96" s="20"/>
      <c r="M96" t="s">
        <v>1992</v>
      </c>
      <c r="N96" s="9"/>
    </row>
    <row r="97" spans="1:14">
      <c r="A97" t="s">
        <v>94</v>
      </c>
      <c r="B97" s="12"/>
      <c r="C97" s="20"/>
      <c r="D97" t="s">
        <v>604</v>
      </c>
      <c r="E97" s="12"/>
      <c r="F97" s="20"/>
      <c r="G97" s="16" t="s">
        <v>1087</v>
      </c>
      <c r="H97" s="12"/>
      <c r="I97" s="20"/>
      <c r="J97" t="s">
        <v>1560</v>
      </c>
      <c r="K97" s="3"/>
      <c r="L97" s="20"/>
      <c r="M97" t="s">
        <v>604</v>
      </c>
      <c r="N97" s="9"/>
    </row>
    <row r="98" spans="1:14">
      <c r="A98" t="s">
        <v>95</v>
      </c>
      <c r="B98" s="12"/>
      <c r="C98" s="20"/>
      <c r="D98" t="s">
        <v>95</v>
      </c>
      <c r="E98" s="12"/>
      <c r="F98" s="20"/>
      <c r="G98" s="16" t="s">
        <v>1088</v>
      </c>
      <c r="H98" s="12"/>
      <c r="I98" s="20"/>
      <c r="J98" t="s">
        <v>1561</v>
      </c>
      <c r="K98" s="3"/>
      <c r="L98" s="20"/>
      <c r="M98" t="s">
        <v>1993</v>
      </c>
      <c r="N98" s="9"/>
    </row>
    <row r="99" spans="1:14">
      <c r="A99" t="s">
        <v>96</v>
      </c>
      <c r="B99" s="12"/>
      <c r="C99" s="20"/>
      <c r="D99" t="s">
        <v>605</v>
      </c>
      <c r="E99" s="12"/>
      <c r="F99" s="20"/>
      <c r="G99" s="16" t="s">
        <v>1089</v>
      </c>
      <c r="H99" s="12"/>
      <c r="I99" s="20"/>
      <c r="J99" t="s">
        <v>1562</v>
      </c>
      <c r="K99" s="3"/>
      <c r="L99" s="20"/>
      <c r="M99" t="s">
        <v>1994</v>
      </c>
      <c r="N99" s="9"/>
    </row>
    <row r="100" spans="1:14">
      <c r="A100" t="s">
        <v>97</v>
      </c>
      <c r="B100" s="12"/>
      <c r="C100" s="20"/>
      <c r="D100" t="s">
        <v>606</v>
      </c>
      <c r="E100" s="12"/>
      <c r="F100" s="20"/>
      <c r="G100" s="16" t="s">
        <v>1090</v>
      </c>
      <c r="H100" s="12"/>
      <c r="I100" s="20"/>
      <c r="J100" t="s">
        <v>1563</v>
      </c>
      <c r="K100" s="4"/>
      <c r="L100" s="20"/>
      <c r="M100" t="s">
        <v>1995</v>
      </c>
      <c r="N100" s="10"/>
    </row>
    <row r="101" spans="1:14">
      <c r="A101" t="s">
        <v>98</v>
      </c>
      <c r="B101" s="12"/>
      <c r="C101" s="20"/>
      <c r="D101" t="s">
        <v>607</v>
      </c>
      <c r="E101" s="12"/>
      <c r="F101" s="20"/>
      <c r="G101" s="16" t="s">
        <v>1091</v>
      </c>
      <c r="H101" s="12"/>
      <c r="I101" s="20"/>
      <c r="J101" t="s">
        <v>1564</v>
      </c>
      <c r="K101" s="2"/>
      <c r="L101" s="20"/>
      <c r="M101" t="s">
        <v>1564</v>
      </c>
      <c r="N101" s="8"/>
    </row>
    <row r="102" spans="1:14">
      <c r="A102" t="s">
        <v>99</v>
      </c>
      <c r="B102" s="12"/>
      <c r="C102" s="20"/>
      <c r="D102" t="s">
        <v>608</v>
      </c>
      <c r="E102" s="12"/>
      <c r="F102" s="20"/>
      <c r="G102" s="16" t="s">
        <v>1092</v>
      </c>
      <c r="H102" s="12"/>
      <c r="I102" s="20"/>
      <c r="J102" t="s">
        <v>1565</v>
      </c>
      <c r="K102" s="3"/>
      <c r="L102" s="20"/>
      <c r="M102" t="s">
        <v>1565</v>
      </c>
      <c r="N102" s="9"/>
    </row>
    <row r="103" spans="1:14">
      <c r="A103" t="s">
        <v>100</v>
      </c>
      <c r="B103" s="12"/>
      <c r="C103" s="20"/>
      <c r="D103" t="s">
        <v>609</v>
      </c>
      <c r="E103" s="12"/>
      <c r="F103" s="20"/>
      <c r="G103" s="16" t="s">
        <v>1093</v>
      </c>
      <c r="H103" s="12"/>
      <c r="I103" s="20"/>
      <c r="J103" t="s">
        <v>1566</v>
      </c>
      <c r="K103" s="3"/>
      <c r="L103" s="20"/>
      <c r="M103" t="s">
        <v>1996</v>
      </c>
      <c r="N103" s="9"/>
    </row>
    <row r="104" spans="1:14">
      <c r="A104" t="s">
        <v>101</v>
      </c>
      <c r="B104" s="12"/>
      <c r="C104" s="20"/>
      <c r="D104" t="s">
        <v>610</v>
      </c>
      <c r="E104" s="13"/>
      <c r="F104" s="20"/>
      <c r="G104" s="16" t="s">
        <v>1094</v>
      </c>
      <c r="H104" s="12"/>
      <c r="I104" s="20"/>
      <c r="J104" t="s">
        <v>1094</v>
      </c>
      <c r="K104" s="3"/>
      <c r="L104" s="20"/>
      <c r="M104" t="s">
        <v>1997</v>
      </c>
      <c r="N104" s="9"/>
    </row>
    <row r="105" spans="1:14">
      <c r="A105" t="s">
        <v>102</v>
      </c>
      <c r="B105" s="13"/>
      <c r="C105" s="20"/>
      <c r="D105" t="s">
        <v>611</v>
      </c>
      <c r="F105" s="20"/>
      <c r="G105" s="16" t="s">
        <v>1095</v>
      </c>
      <c r="H105" s="12"/>
      <c r="I105" s="20"/>
      <c r="J105" t="s">
        <v>611</v>
      </c>
      <c r="K105" s="3"/>
      <c r="L105" s="20"/>
      <c r="M105" t="s">
        <v>1998</v>
      </c>
      <c r="N105" s="9"/>
    </row>
    <row r="106" spans="1:14">
      <c r="A106" t="s">
        <v>103</v>
      </c>
      <c r="B106" s="2"/>
      <c r="C106" s="20"/>
      <c r="D106" t="s">
        <v>612</v>
      </c>
      <c r="F106" s="20"/>
      <c r="G106" s="16" t="s">
        <v>1096</v>
      </c>
      <c r="H106" s="12"/>
      <c r="I106" s="20"/>
      <c r="J106" t="s">
        <v>1567</v>
      </c>
      <c r="K106" s="3"/>
      <c r="L106" s="20"/>
      <c r="M106" t="s">
        <v>1999</v>
      </c>
      <c r="N106" s="9"/>
    </row>
    <row r="107" spans="1:14">
      <c r="A107" t="s">
        <v>104</v>
      </c>
      <c r="B107" s="3"/>
      <c r="C107" s="20"/>
      <c r="D107" t="s">
        <v>613</v>
      </c>
      <c r="F107" s="20"/>
      <c r="G107" s="16" t="s">
        <v>1097</v>
      </c>
      <c r="H107" s="12"/>
      <c r="I107" s="20"/>
      <c r="J107" t="s">
        <v>613</v>
      </c>
      <c r="K107" s="3"/>
      <c r="L107" s="20"/>
      <c r="M107" t="s">
        <v>2000</v>
      </c>
      <c r="N107" s="9"/>
    </row>
    <row r="108" spans="1:14">
      <c r="A108" t="s">
        <v>105</v>
      </c>
      <c r="B108" s="3"/>
      <c r="C108" s="20"/>
      <c r="D108" t="s">
        <v>614</v>
      </c>
      <c r="F108" s="20"/>
      <c r="G108" s="16" t="s">
        <v>105</v>
      </c>
      <c r="H108" s="12"/>
      <c r="I108" s="20"/>
      <c r="J108" t="s">
        <v>1568</v>
      </c>
      <c r="K108" s="3"/>
      <c r="L108" s="20"/>
      <c r="M108" t="s">
        <v>2001</v>
      </c>
      <c r="N108" s="9"/>
    </row>
    <row r="109" spans="1:14">
      <c r="A109" t="s">
        <v>106</v>
      </c>
      <c r="B109" s="3"/>
      <c r="C109" s="20"/>
      <c r="D109" t="s">
        <v>615</v>
      </c>
      <c r="F109" s="20"/>
      <c r="G109" s="16" t="s">
        <v>1098</v>
      </c>
      <c r="H109" s="12"/>
      <c r="I109" s="20"/>
      <c r="J109" t="s">
        <v>1569</v>
      </c>
      <c r="K109" s="4"/>
      <c r="L109" s="20"/>
      <c r="M109" t="s">
        <v>2002</v>
      </c>
      <c r="N109" s="9"/>
    </row>
    <row r="110" spans="1:14">
      <c r="A110" t="s">
        <v>107</v>
      </c>
      <c r="B110" s="3"/>
      <c r="C110" s="20"/>
      <c r="D110" t="s">
        <v>616</v>
      </c>
      <c r="F110" s="20"/>
      <c r="G110" s="16" t="s">
        <v>1099</v>
      </c>
      <c r="H110" s="13"/>
      <c r="I110" s="20"/>
      <c r="J110" t="s">
        <v>1570</v>
      </c>
      <c r="K110" s="5"/>
      <c r="L110" s="20"/>
      <c r="M110" t="s">
        <v>107</v>
      </c>
      <c r="N110" s="9"/>
    </row>
    <row r="111" spans="1:14">
      <c r="A111" t="s">
        <v>108</v>
      </c>
      <c r="B111" s="3"/>
      <c r="C111" s="20"/>
      <c r="D111" t="s">
        <v>617</v>
      </c>
      <c r="E111" s="8"/>
      <c r="F111" s="20"/>
      <c r="G111" s="16" t="s">
        <v>1100</v>
      </c>
      <c r="H111" s="2"/>
      <c r="I111" s="20"/>
      <c r="J111" t="s">
        <v>1571</v>
      </c>
      <c r="K111" s="6"/>
      <c r="L111" s="20"/>
      <c r="M111" t="s">
        <v>2003</v>
      </c>
      <c r="N111" s="9"/>
    </row>
    <row r="112" spans="1:14">
      <c r="A112" t="s">
        <v>109</v>
      </c>
      <c r="B112" s="3"/>
      <c r="C112" s="20"/>
      <c r="D112" t="s">
        <v>618</v>
      </c>
      <c r="E112" s="9"/>
      <c r="F112" s="20"/>
      <c r="G112" s="16" t="s">
        <v>618</v>
      </c>
      <c r="H112" s="3"/>
      <c r="I112" s="20"/>
      <c r="J112" t="s">
        <v>1572</v>
      </c>
      <c r="K112" s="6"/>
      <c r="L112" s="20"/>
      <c r="M112" t="s">
        <v>2004</v>
      </c>
      <c r="N112" s="9"/>
    </row>
    <row r="113" spans="1:14">
      <c r="A113" t="s">
        <v>110</v>
      </c>
      <c r="B113" s="4"/>
      <c r="C113" s="20"/>
      <c r="D113" t="s">
        <v>619</v>
      </c>
      <c r="E113" s="9"/>
      <c r="F113" s="20"/>
      <c r="G113" s="16" t="s">
        <v>1101</v>
      </c>
      <c r="H113" s="3"/>
      <c r="I113" s="20"/>
      <c r="J113" t="s">
        <v>1573</v>
      </c>
      <c r="K113" s="6"/>
      <c r="L113" s="20"/>
      <c r="M113" t="s">
        <v>2005</v>
      </c>
      <c r="N113" s="10"/>
    </row>
    <row r="114" spans="1:14">
      <c r="A114" t="s">
        <v>111</v>
      </c>
      <c r="B114" s="2"/>
      <c r="C114" s="20"/>
      <c r="D114" t="s">
        <v>620</v>
      </c>
      <c r="E114" s="9"/>
      <c r="F114" s="20"/>
      <c r="G114" s="16" t="s">
        <v>1102</v>
      </c>
      <c r="H114" s="3"/>
      <c r="I114" s="20"/>
      <c r="J114" t="s">
        <v>1574</v>
      </c>
      <c r="K114" s="6"/>
      <c r="L114" s="20"/>
      <c r="M114" t="s">
        <v>2006</v>
      </c>
      <c r="N114" s="11"/>
    </row>
    <row r="115" spans="1:14">
      <c r="A115" t="s">
        <v>112</v>
      </c>
      <c r="B115" s="3"/>
      <c r="C115" s="20"/>
      <c r="D115" t="s">
        <v>621</v>
      </c>
      <c r="E115" s="9"/>
      <c r="F115" s="20"/>
      <c r="G115" s="16" t="s">
        <v>1103</v>
      </c>
      <c r="H115" s="3"/>
      <c r="I115" s="20"/>
      <c r="J115" t="s">
        <v>1575</v>
      </c>
      <c r="K115" s="6"/>
      <c r="L115" s="20"/>
      <c r="M115" t="s">
        <v>112</v>
      </c>
      <c r="N115" s="12"/>
    </row>
    <row r="116" spans="1:14">
      <c r="A116" t="s">
        <v>113</v>
      </c>
      <c r="B116" s="3"/>
      <c r="C116" s="20"/>
      <c r="D116" t="s">
        <v>622</v>
      </c>
      <c r="E116" s="9"/>
      <c r="F116" s="20"/>
      <c r="G116" s="16" t="s">
        <v>1104</v>
      </c>
      <c r="H116" s="3"/>
      <c r="I116" s="20"/>
      <c r="J116" t="s">
        <v>1576</v>
      </c>
      <c r="K116" s="6"/>
      <c r="L116" s="20"/>
      <c r="M116" t="s">
        <v>2007</v>
      </c>
      <c r="N116" s="12"/>
    </row>
    <row r="117" spans="1:14">
      <c r="A117" t="s">
        <v>114</v>
      </c>
      <c r="B117" s="3"/>
      <c r="C117" s="20"/>
      <c r="D117" t="s">
        <v>623</v>
      </c>
      <c r="E117" s="9"/>
      <c r="F117" s="20"/>
      <c r="G117" s="16" t="s">
        <v>1105</v>
      </c>
      <c r="H117" s="3"/>
      <c r="I117" s="20"/>
      <c r="J117" t="s">
        <v>1577</v>
      </c>
      <c r="K117" s="7"/>
      <c r="L117" s="20"/>
      <c r="M117" t="s">
        <v>2008</v>
      </c>
      <c r="N117" s="12"/>
    </row>
    <row r="118" spans="1:14">
      <c r="A118" t="s">
        <v>115</v>
      </c>
      <c r="B118" s="3"/>
      <c r="C118" s="20"/>
      <c r="D118" t="s">
        <v>624</v>
      </c>
      <c r="E118" s="9"/>
      <c r="F118" s="20"/>
      <c r="G118" s="16" t="s">
        <v>1106</v>
      </c>
      <c r="H118" s="4"/>
      <c r="I118" s="20"/>
      <c r="J118" t="s">
        <v>1578</v>
      </c>
      <c r="K118" s="5"/>
      <c r="L118" s="20"/>
      <c r="M118" t="s">
        <v>115</v>
      </c>
      <c r="N118" s="12"/>
    </row>
    <row r="119" spans="1:14">
      <c r="A119" t="s">
        <v>116</v>
      </c>
      <c r="B119" s="3"/>
      <c r="C119" s="20"/>
      <c r="D119" t="s">
        <v>625</v>
      </c>
      <c r="E119" s="9"/>
      <c r="F119" s="20"/>
      <c r="G119" s="16" t="s">
        <v>1107</v>
      </c>
      <c r="H119" s="2"/>
      <c r="I119" s="20"/>
      <c r="J119" t="s">
        <v>1579</v>
      </c>
      <c r="K119" s="6"/>
      <c r="L119" s="20"/>
      <c r="M119" t="s">
        <v>2009</v>
      </c>
      <c r="N119" s="12"/>
    </row>
    <row r="120" spans="1:14">
      <c r="A120" t="s">
        <v>117</v>
      </c>
      <c r="B120" s="3"/>
      <c r="C120" s="20"/>
      <c r="D120" t="s">
        <v>626</v>
      </c>
      <c r="E120" s="9"/>
      <c r="F120" s="20"/>
      <c r="G120" s="16" t="s">
        <v>1108</v>
      </c>
      <c r="H120" s="3"/>
      <c r="I120" s="20"/>
      <c r="J120" t="s">
        <v>1580</v>
      </c>
      <c r="K120" s="6"/>
      <c r="L120" s="20"/>
      <c r="M120" t="s">
        <v>2010</v>
      </c>
      <c r="N120" s="12"/>
    </row>
    <row r="121" spans="1:14">
      <c r="A121" t="s">
        <v>118</v>
      </c>
      <c r="B121" s="3"/>
      <c r="C121" s="20"/>
      <c r="D121" t="s">
        <v>627</v>
      </c>
      <c r="E121" s="9"/>
      <c r="F121" s="20"/>
      <c r="G121" s="16" t="s">
        <v>1109</v>
      </c>
      <c r="H121" s="3"/>
      <c r="I121" s="20"/>
      <c r="J121" t="s">
        <v>627</v>
      </c>
      <c r="K121" s="6"/>
      <c r="L121" s="20"/>
      <c r="M121" t="s">
        <v>2011</v>
      </c>
      <c r="N121" s="13"/>
    </row>
    <row r="122" spans="1:14">
      <c r="A122" t="s">
        <v>119</v>
      </c>
      <c r="B122" s="4"/>
      <c r="C122" s="20"/>
      <c r="D122" t="s">
        <v>628</v>
      </c>
      <c r="E122" s="9"/>
      <c r="F122" s="20"/>
      <c r="G122" s="16" t="s">
        <v>1110</v>
      </c>
      <c r="H122" s="3"/>
      <c r="I122" s="20"/>
      <c r="J122" t="s">
        <v>1581</v>
      </c>
      <c r="K122" s="6"/>
      <c r="L122" s="20"/>
      <c r="M122" t="s">
        <v>2012</v>
      </c>
      <c r="N122" s="11"/>
    </row>
    <row r="123" spans="1:14">
      <c r="A123" t="s">
        <v>120</v>
      </c>
      <c r="B123" s="5"/>
      <c r="C123" s="20"/>
      <c r="D123" t="s">
        <v>629</v>
      </c>
      <c r="E123" s="10"/>
      <c r="F123" s="20"/>
      <c r="G123" s="16" t="s">
        <v>1111</v>
      </c>
      <c r="H123" s="3"/>
      <c r="I123" s="20"/>
      <c r="J123" t="s">
        <v>1582</v>
      </c>
      <c r="K123" s="6"/>
      <c r="L123" s="20"/>
      <c r="M123" t="s">
        <v>2013</v>
      </c>
      <c r="N123" s="12"/>
    </row>
    <row r="124" spans="1:14">
      <c r="A124" t="s">
        <v>121</v>
      </c>
      <c r="B124" s="6"/>
      <c r="C124" s="20"/>
      <c r="D124" t="s">
        <v>630</v>
      </c>
      <c r="E124" s="11"/>
      <c r="F124" s="20"/>
      <c r="G124" s="16" t="s">
        <v>1112</v>
      </c>
      <c r="H124" s="3"/>
      <c r="I124" s="20"/>
      <c r="J124" t="s">
        <v>1583</v>
      </c>
      <c r="K124" s="7"/>
      <c r="L124" s="20"/>
      <c r="M124" t="s">
        <v>2014</v>
      </c>
      <c r="N124" s="12"/>
    </row>
    <row r="125" spans="1:14">
      <c r="A125" t="s">
        <v>122</v>
      </c>
      <c r="B125" s="6"/>
      <c r="C125" s="20"/>
      <c r="D125" t="s">
        <v>631</v>
      </c>
      <c r="E125" s="12"/>
      <c r="F125" s="20"/>
      <c r="G125" s="16" t="s">
        <v>122</v>
      </c>
      <c r="H125" s="3"/>
      <c r="I125" s="20"/>
      <c r="J125" t="s">
        <v>1584</v>
      </c>
      <c r="K125" s="8"/>
      <c r="L125" s="20"/>
      <c r="M125" t="s">
        <v>2015</v>
      </c>
      <c r="N125" s="12"/>
    </row>
    <row r="126" spans="1:14">
      <c r="A126" t="s">
        <v>123</v>
      </c>
      <c r="B126" s="6"/>
      <c r="C126" s="20"/>
      <c r="D126" t="s">
        <v>632</v>
      </c>
      <c r="E126" s="12"/>
      <c r="F126" s="20"/>
      <c r="G126" s="16" t="s">
        <v>1113</v>
      </c>
      <c r="H126" s="3"/>
      <c r="I126" s="20"/>
      <c r="J126" t="s">
        <v>1585</v>
      </c>
      <c r="K126" s="9"/>
      <c r="L126" s="20"/>
      <c r="M126" t="s">
        <v>2016</v>
      </c>
      <c r="N126" s="12"/>
    </row>
    <row r="127" spans="1:14">
      <c r="A127" t="s">
        <v>124</v>
      </c>
      <c r="B127" s="6"/>
      <c r="C127" s="20"/>
      <c r="D127" t="s">
        <v>633</v>
      </c>
      <c r="E127" s="12"/>
      <c r="F127" s="20"/>
      <c r="G127" s="16" t="s">
        <v>1114</v>
      </c>
      <c r="H127" s="4"/>
      <c r="I127" s="20"/>
      <c r="J127" t="s">
        <v>124</v>
      </c>
      <c r="K127" s="9"/>
      <c r="L127" s="20"/>
      <c r="M127" t="s">
        <v>124</v>
      </c>
      <c r="N127" s="12"/>
    </row>
    <row r="128" spans="1:14">
      <c r="A128" t="s">
        <v>125</v>
      </c>
      <c r="B128" s="6"/>
      <c r="C128" s="20"/>
      <c r="D128" t="s">
        <v>634</v>
      </c>
      <c r="E128" s="12"/>
      <c r="F128" s="20"/>
      <c r="G128" s="16" t="s">
        <v>1115</v>
      </c>
      <c r="H128" s="5"/>
      <c r="I128" s="20"/>
      <c r="J128" t="s">
        <v>1586</v>
      </c>
      <c r="K128" s="9"/>
      <c r="L128" s="20"/>
      <c r="M128" t="s">
        <v>2017</v>
      </c>
      <c r="N128" s="12"/>
    </row>
    <row r="129" spans="1:14">
      <c r="A129" t="s">
        <v>126</v>
      </c>
      <c r="B129" s="6"/>
      <c r="C129" s="20"/>
      <c r="D129" t="s">
        <v>635</v>
      </c>
      <c r="E129" s="12"/>
      <c r="F129" s="20"/>
      <c r="G129" s="16" t="s">
        <v>1116</v>
      </c>
      <c r="H129" s="6"/>
      <c r="I129" s="20"/>
      <c r="J129" t="s">
        <v>1587</v>
      </c>
      <c r="K129" s="9"/>
      <c r="L129" s="20"/>
      <c r="M129" t="s">
        <v>2018</v>
      </c>
      <c r="N129" s="12"/>
    </row>
    <row r="130" spans="1:14">
      <c r="A130" t="s">
        <v>127</v>
      </c>
      <c r="B130" s="7"/>
      <c r="C130" s="20"/>
      <c r="D130" t="s">
        <v>636</v>
      </c>
      <c r="E130" s="12"/>
      <c r="F130" s="20"/>
      <c r="G130" s="16" t="s">
        <v>1117</v>
      </c>
      <c r="H130" s="6"/>
      <c r="I130" s="20"/>
      <c r="J130" t="s">
        <v>1588</v>
      </c>
      <c r="K130" s="9"/>
      <c r="L130" s="20"/>
      <c r="M130" t="s">
        <v>2019</v>
      </c>
      <c r="N130" s="12"/>
    </row>
    <row r="131" spans="1:14">
      <c r="A131" t="s">
        <v>128</v>
      </c>
      <c r="B131" s="5"/>
      <c r="C131" s="20"/>
      <c r="D131" t="s">
        <v>637</v>
      </c>
      <c r="E131" s="13"/>
      <c r="F131" s="20"/>
      <c r="G131" s="16" t="s">
        <v>1118</v>
      </c>
      <c r="H131" s="6"/>
      <c r="I131" s="20"/>
      <c r="J131" t="s">
        <v>1589</v>
      </c>
      <c r="K131" s="9"/>
      <c r="L131" s="20"/>
      <c r="M131" t="s">
        <v>2020</v>
      </c>
      <c r="N131" s="12"/>
    </row>
    <row r="132" spans="1:14">
      <c r="A132" t="s">
        <v>129</v>
      </c>
      <c r="B132" s="6"/>
      <c r="C132" s="20"/>
      <c r="D132" t="s">
        <v>638</v>
      </c>
      <c r="E132" s="11"/>
      <c r="F132" s="20"/>
      <c r="G132" s="16" t="s">
        <v>1119</v>
      </c>
      <c r="H132" s="6"/>
      <c r="I132" s="20"/>
      <c r="J132" t="s">
        <v>1590</v>
      </c>
      <c r="K132" s="10"/>
      <c r="L132" s="20"/>
      <c r="M132" t="s">
        <v>2021</v>
      </c>
      <c r="N132" s="12"/>
    </row>
    <row r="133" spans="1:14">
      <c r="A133" t="s">
        <v>130</v>
      </c>
      <c r="B133" s="6"/>
      <c r="C133" s="20"/>
      <c r="D133" t="s">
        <v>639</v>
      </c>
      <c r="E133" s="12"/>
      <c r="F133" s="20"/>
      <c r="G133" s="16" t="s">
        <v>1120</v>
      </c>
      <c r="H133" s="6"/>
      <c r="I133" s="20"/>
      <c r="J133" t="s">
        <v>1591</v>
      </c>
      <c r="K133" s="8"/>
      <c r="L133" s="20"/>
      <c r="M133" t="s">
        <v>2022</v>
      </c>
      <c r="N133" s="12"/>
    </row>
    <row r="134" spans="1:14">
      <c r="A134" t="s">
        <v>131</v>
      </c>
      <c r="B134" s="6"/>
      <c r="C134" s="20"/>
      <c r="D134" t="s">
        <v>640</v>
      </c>
      <c r="E134" s="12"/>
      <c r="F134" s="20"/>
      <c r="G134" s="16" t="s">
        <v>1121</v>
      </c>
      <c r="H134" s="6"/>
      <c r="I134" s="20"/>
      <c r="J134" t="s">
        <v>1592</v>
      </c>
      <c r="K134" s="9"/>
      <c r="L134" s="20"/>
      <c r="M134" t="s">
        <v>2023</v>
      </c>
      <c r="N134" s="12"/>
    </row>
    <row r="135" spans="1:14">
      <c r="A135" t="s">
        <v>132</v>
      </c>
      <c r="B135" s="6"/>
      <c r="C135" s="20"/>
      <c r="D135" t="s">
        <v>641</v>
      </c>
      <c r="E135" s="12"/>
      <c r="F135" s="20"/>
      <c r="G135" s="16" t="s">
        <v>1122</v>
      </c>
      <c r="H135" s="7"/>
      <c r="I135" s="20"/>
      <c r="J135" t="s">
        <v>1593</v>
      </c>
      <c r="K135" s="9"/>
      <c r="L135" s="20"/>
      <c r="M135" t="s">
        <v>2024</v>
      </c>
      <c r="N135" s="12"/>
    </row>
    <row r="136" spans="1:14">
      <c r="A136" t="s">
        <v>133</v>
      </c>
      <c r="B136" s="6"/>
      <c r="C136" s="20"/>
      <c r="D136" t="s">
        <v>642</v>
      </c>
      <c r="E136" s="12"/>
      <c r="F136" s="20"/>
      <c r="G136" s="16" t="s">
        <v>1123</v>
      </c>
      <c r="H136" s="5"/>
      <c r="I136" s="20"/>
      <c r="J136" t="s">
        <v>1594</v>
      </c>
      <c r="K136" s="9"/>
      <c r="L136" s="20"/>
      <c r="M136" t="s">
        <v>2025</v>
      </c>
      <c r="N136" s="12"/>
    </row>
    <row r="137" spans="1:14">
      <c r="A137" t="s">
        <v>134</v>
      </c>
      <c r="B137" s="7"/>
      <c r="C137" s="20"/>
      <c r="D137" t="s">
        <v>643</v>
      </c>
      <c r="E137" s="12"/>
      <c r="F137" s="20"/>
      <c r="G137" s="16" t="s">
        <v>1124</v>
      </c>
      <c r="H137" s="6"/>
      <c r="I137" s="20"/>
      <c r="J137" t="s">
        <v>1595</v>
      </c>
      <c r="K137" s="9"/>
      <c r="L137" s="20"/>
      <c r="M137" t="s">
        <v>2026</v>
      </c>
      <c r="N137" s="12"/>
    </row>
    <row r="138" spans="1:14">
      <c r="A138" t="s">
        <v>135</v>
      </c>
      <c r="B138" s="8"/>
      <c r="C138" s="20"/>
      <c r="D138" t="s">
        <v>644</v>
      </c>
      <c r="E138" s="12"/>
      <c r="F138" s="20"/>
      <c r="G138" s="16" t="s">
        <v>1125</v>
      </c>
      <c r="H138" s="6"/>
      <c r="I138" s="20"/>
      <c r="J138" t="s">
        <v>1596</v>
      </c>
      <c r="K138" s="9"/>
      <c r="L138" s="20"/>
      <c r="M138" t="s">
        <v>2027</v>
      </c>
      <c r="N138" s="13"/>
    </row>
    <row r="139" spans="1:14">
      <c r="A139" t="s">
        <v>136</v>
      </c>
      <c r="B139" s="9"/>
      <c r="C139" s="20"/>
      <c r="D139" t="s">
        <v>645</v>
      </c>
      <c r="E139" s="12"/>
      <c r="F139" s="20"/>
      <c r="G139" s="16" t="s">
        <v>1126</v>
      </c>
      <c r="H139" s="6"/>
      <c r="I139" s="20"/>
      <c r="J139" t="s">
        <v>1597</v>
      </c>
      <c r="K139" s="9"/>
      <c r="L139" s="20"/>
      <c r="M139" t="s">
        <v>2028</v>
      </c>
      <c r="N139" s="2"/>
    </row>
    <row r="140" spans="1:14">
      <c r="A140" t="s">
        <v>137</v>
      </c>
      <c r="B140" s="9"/>
      <c r="C140" s="20"/>
      <c r="D140" t="s">
        <v>646</v>
      </c>
      <c r="E140" s="12"/>
      <c r="F140" s="20"/>
      <c r="G140" s="16" t="s">
        <v>1127</v>
      </c>
      <c r="H140" s="6"/>
      <c r="I140" s="20"/>
      <c r="J140" t="s">
        <v>1598</v>
      </c>
      <c r="K140" s="9"/>
      <c r="L140" s="20"/>
      <c r="M140" t="s">
        <v>2029</v>
      </c>
      <c r="N140" s="3"/>
    </row>
    <row r="141" spans="1:14">
      <c r="A141" t="s">
        <v>138</v>
      </c>
      <c r="B141" s="9"/>
      <c r="C141" s="20"/>
      <c r="D141" t="s">
        <v>647</v>
      </c>
      <c r="E141" s="12"/>
      <c r="F141" s="20"/>
      <c r="G141" s="16" t="s">
        <v>1128</v>
      </c>
      <c r="H141" s="6"/>
      <c r="I141" s="20"/>
      <c r="J141" t="s">
        <v>1599</v>
      </c>
      <c r="K141" s="9"/>
      <c r="L141" s="20"/>
      <c r="M141" t="s">
        <v>2030</v>
      </c>
      <c r="N141" s="3"/>
    </row>
    <row r="142" spans="1:14">
      <c r="A142" t="s">
        <v>139</v>
      </c>
      <c r="B142" s="9"/>
      <c r="C142" s="20"/>
      <c r="D142" t="s">
        <v>139</v>
      </c>
      <c r="E142" s="12"/>
      <c r="F142" s="20"/>
      <c r="G142" s="16" t="s">
        <v>1129</v>
      </c>
      <c r="H142" s="7"/>
      <c r="I142" s="20"/>
      <c r="J142" t="s">
        <v>139</v>
      </c>
      <c r="K142" s="9"/>
      <c r="L142" s="20"/>
      <c r="M142" t="s">
        <v>2031</v>
      </c>
      <c r="N142" s="3"/>
    </row>
    <row r="143" spans="1:14">
      <c r="A143" t="s">
        <v>140</v>
      </c>
      <c r="B143" s="9"/>
      <c r="C143" s="20"/>
      <c r="D143" t="s">
        <v>648</v>
      </c>
      <c r="E143" s="12"/>
      <c r="F143" s="20"/>
      <c r="G143" s="16" t="s">
        <v>1130</v>
      </c>
      <c r="H143" s="8"/>
      <c r="I143" s="20"/>
      <c r="J143" t="s">
        <v>1600</v>
      </c>
      <c r="K143" s="9"/>
      <c r="L143" s="20"/>
      <c r="M143" t="s">
        <v>2032</v>
      </c>
      <c r="N143" s="3"/>
    </row>
    <row r="144" spans="1:14">
      <c r="A144" t="s">
        <v>141</v>
      </c>
      <c r="B144" s="9"/>
      <c r="C144" s="20"/>
      <c r="D144" t="s">
        <v>649</v>
      </c>
      <c r="E144" s="12"/>
      <c r="F144" s="20"/>
      <c r="G144" s="16" t="s">
        <v>1131</v>
      </c>
      <c r="H144" s="9"/>
      <c r="I144" s="20"/>
      <c r="J144" t="s">
        <v>1601</v>
      </c>
      <c r="K144" s="9"/>
      <c r="L144" s="20"/>
      <c r="M144" t="s">
        <v>2033</v>
      </c>
      <c r="N144" s="3"/>
    </row>
    <row r="145" spans="1:14">
      <c r="A145" t="s">
        <v>142</v>
      </c>
      <c r="B145" s="10"/>
      <c r="C145" s="20"/>
      <c r="D145" t="s">
        <v>650</v>
      </c>
      <c r="E145" s="12"/>
      <c r="F145" s="20"/>
      <c r="G145" s="16" t="s">
        <v>1132</v>
      </c>
      <c r="H145" s="9"/>
      <c r="I145" s="20"/>
      <c r="J145" t="s">
        <v>1602</v>
      </c>
      <c r="K145" s="10"/>
      <c r="L145" s="20"/>
      <c r="M145" t="s">
        <v>2034</v>
      </c>
      <c r="N145" s="3"/>
    </row>
    <row r="146" spans="1:14">
      <c r="A146" t="s">
        <v>143</v>
      </c>
      <c r="B146" s="8"/>
      <c r="C146" s="20"/>
      <c r="D146" t="s">
        <v>651</v>
      </c>
      <c r="E146" s="12"/>
      <c r="F146" s="20"/>
      <c r="G146" s="16" t="s">
        <v>1133</v>
      </c>
      <c r="H146" s="9"/>
      <c r="I146" s="20"/>
      <c r="J146" t="s">
        <v>1603</v>
      </c>
      <c r="K146" s="11"/>
      <c r="L146" s="20"/>
      <c r="M146" t="s">
        <v>2035</v>
      </c>
      <c r="N146" s="4"/>
    </row>
    <row r="147" spans="1:14">
      <c r="A147" t="s">
        <v>144</v>
      </c>
      <c r="B147" s="9"/>
      <c r="C147" s="20"/>
      <c r="D147" t="s">
        <v>652</v>
      </c>
      <c r="E147" s="12"/>
      <c r="F147" s="20"/>
      <c r="G147" s="16" t="s">
        <v>1134</v>
      </c>
      <c r="H147" s="9"/>
      <c r="I147" s="20"/>
      <c r="J147" t="s">
        <v>144</v>
      </c>
      <c r="K147" s="12"/>
      <c r="L147" s="20"/>
      <c r="M147" t="s">
        <v>2036</v>
      </c>
      <c r="N147" s="2"/>
    </row>
    <row r="148" spans="1:14">
      <c r="A148" t="s">
        <v>145</v>
      </c>
      <c r="B148" s="9"/>
      <c r="C148" s="20"/>
      <c r="D148" t="s">
        <v>653</v>
      </c>
      <c r="E148" s="13"/>
      <c r="F148" s="20"/>
      <c r="G148" s="16" t="s">
        <v>1135</v>
      </c>
      <c r="H148" s="9"/>
      <c r="I148" s="20"/>
      <c r="J148" t="s">
        <v>1604</v>
      </c>
      <c r="K148" s="12"/>
      <c r="L148" s="20"/>
      <c r="M148" t="s">
        <v>2037</v>
      </c>
      <c r="N148" s="3"/>
    </row>
    <row r="149" spans="1:14">
      <c r="A149" t="s">
        <v>146</v>
      </c>
      <c r="B149" s="9"/>
      <c r="C149" s="20"/>
      <c r="D149" t="s">
        <v>654</v>
      </c>
      <c r="E149" s="2"/>
      <c r="F149" s="20"/>
      <c r="G149" s="16" t="s">
        <v>1136</v>
      </c>
      <c r="H149" s="9"/>
      <c r="I149" s="20"/>
      <c r="J149" t="s">
        <v>1605</v>
      </c>
      <c r="K149" s="12"/>
      <c r="L149" s="20"/>
      <c r="M149" t="s">
        <v>2038</v>
      </c>
      <c r="N149" s="3"/>
    </row>
    <row r="150" spans="1:14">
      <c r="A150" t="s">
        <v>147</v>
      </c>
      <c r="B150" s="9"/>
      <c r="C150" s="20"/>
      <c r="D150" t="s">
        <v>655</v>
      </c>
      <c r="E150" s="3"/>
      <c r="F150" s="20"/>
      <c r="G150" s="16" t="s">
        <v>1137</v>
      </c>
      <c r="H150" s="10"/>
      <c r="I150" s="20"/>
      <c r="J150" t="s">
        <v>1606</v>
      </c>
      <c r="K150" s="12"/>
      <c r="L150" s="20"/>
      <c r="M150" t="s">
        <v>1606</v>
      </c>
      <c r="N150" s="3"/>
    </row>
    <row r="151" spans="1:14">
      <c r="A151" t="s">
        <v>148</v>
      </c>
      <c r="B151" s="9"/>
      <c r="C151" s="20"/>
      <c r="D151" t="s">
        <v>656</v>
      </c>
      <c r="E151" s="3"/>
      <c r="F151" s="20"/>
      <c r="G151" s="16" t="s">
        <v>1138</v>
      </c>
      <c r="H151" s="8"/>
      <c r="I151" s="20"/>
      <c r="J151" t="s">
        <v>1607</v>
      </c>
      <c r="K151" s="12"/>
      <c r="L151" s="20"/>
      <c r="M151" t="s">
        <v>2039</v>
      </c>
      <c r="N151" s="3"/>
    </row>
    <row r="152" spans="1:14">
      <c r="A152" t="s">
        <v>149</v>
      </c>
      <c r="B152" s="9"/>
      <c r="C152" s="20"/>
      <c r="D152" t="s">
        <v>657</v>
      </c>
      <c r="E152" s="3"/>
      <c r="F152" s="20"/>
      <c r="G152" s="16" t="s">
        <v>1139</v>
      </c>
      <c r="H152" s="9"/>
      <c r="I152" s="20"/>
      <c r="J152" t="s">
        <v>1608</v>
      </c>
      <c r="K152" s="12"/>
      <c r="L152" s="20"/>
      <c r="M152" t="s">
        <v>2040</v>
      </c>
      <c r="N152" s="3"/>
    </row>
    <row r="153" spans="1:14">
      <c r="A153" t="s">
        <v>150</v>
      </c>
      <c r="B153" s="9"/>
      <c r="C153" s="20"/>
      <c r="D153" t="s">
        <v>658</v>
      </c>
      <c r="E153" s="3"/>
      <c r="F153" s="20"/>
      <c r="G153" s="16" t="s">
        <v>1140</v>
      </c>
      <c r="H153" s="9"/>
      <c r="I153" s="20"/>
      <c r="J153" t="s">
        <v>1609</v>
      </c>
      <c r="K153" s="13"/>
      <c r="L153" s="20"/>
      <c r="M153" t="s">
        <v>658</v>
      </c>
      <c r="N153" s="3"/>
    </row>
    <row r="154" spans="1:14">
      <c r="A154" t="s">
        <v>151</v>
      </c>
      <c r="B154" s="9"/>
      <c r="C154" s="20"/>
      <c r="D154" t="s">
        <v>659</v>
      </c>
      <c r="E154" s="3"/>
      <c r="F154" s="20"/>
      <c r="G154" s="16" t="s">
        <v>1141</v>
      </c>
      <c r="H154" s="9"/>
      <c r="I154" s="20"/>
      <c r="J154" t="s">
        <v>1610</v>
      </c>
      <c r="K154" s="11"/>
      <c r="L154" s="20"/>
      <c r="M154" t="s">
        <v>2041</v>
      </c>
      <c r="N154" s="3"/>
    </row>
    <row r="155" spans="1:14">
      <c r="A155" t="s">
        <v>152</v>
      </c>
      <c r="B155" s="9"/>
      <c r="C155" s="20"/>
      <c r="D155" t="s">
        <v>660</v>
      </c>
      <c r="E155" s="3"/>
      <c r="F155" s="20"/>
      <c r="G155" s="16" t="s">
        <v>1142</v>
      </c>
      <c r="H155" s="9"/>
      <c r="I155" s="20"/>
      <c r="J155" t="s">
        <v>1611</v>
      </c>
      <c r="K155" s="12"/>
      <c r="L155" s="20"/>
      <c r="M155" t="s">
        <v>2042</v>
      </c>
      <c r="N155" s="4"/>
    </row>
    <row r="156" spans="1:14">
      <c r="A156" t="s">
        <v>153</v>
      </c>
      <c r="B156" s="9"/>
      <c r="C156" s="20"/>
      <c r="D156" t="s">
        <v>661</v>
      </c>
      <c r="E156" s="4"/>
      <c r="F156" s="20"/>
      <c r="G156" s="16" t="s">
        <v>1143</v>
      </c>
      <c r="H156" s="9"/>
      <c r="I156" s="20"/>
      <c r="J156" t="s">
        <v>1612</v>
      </c>
      <c r="K156" s="12"/>
      <c r="L156" s="20"/>
      <c r="M156" t="s">
        <v>2043</v>
      </c>
      <c r="N156" s="5"/>
    </row>
    <row r="157" spans="1:14">
      <c r="A157" t="s">
        <v>154</v>
      </c>
      <c r="B157" s="9"/>
      <c r="C157" s="20"/>
      <c r="D157" t="s">
        <v>662</v>
      </c>
      <c r="E157" s="2"/>
      <c r="F157" s="20"/>
      <c r="G157" s="16" t="s">
        <v>1144</v>
      </c>
      <c r="H157" s="9"/>
      <c r="I157" s="20"/>
      <c r="J157" t="s">
        <v>1613</v>
      </c>
      <c r="K157" s="12"/>
      <c r="L157" s="20"/>
      <c r="M157" t="s">
        <v>2044</v>
      </c>
      <c r="N157" s="6"/>
    </row>
    <row r="158" spans="1:14">
      <c r="A158" t="s">
        <v>155</v>
      </c>
      <c r="B158" s="10"/>
      <c r="C158" s="20"/>
      <c r="D158" t="s">
        <v>663</v>
      </c>
      <c r="E158" s="3"/>
      <c r="F158" s="20"/>
      <c r="G158" s="16" t="s">
        <v>1145</v>
      </c>
      <c r="H158" s="9"/>
      <c r="I158" s="20"/>
      <c r="J158" t="s">
        <v>1614</v>
      </c>
      <c r="K158" s="12"/>
      <c r="L158" s="20"/>
      <c r="M158" t="s">
        <v>2045</v>
      </c>
      <c r="N158" s="6"/>
    </row>
    <row r="159" spans="1:14">
      <c r="A159" t="s">
        <v>156</v>
      </c>
      <c r="B159" s="11"/>
      <c r="C159" s="20"/>
      <c r="D159" t="s">
        <v>664</v>
      </c>
      <c r="E159" s="3"/>
      <c r="F159" s="20"/>
      <c r="G159" s="16" t="s">
        <v>1146</v>
      </c>
      <c r="H159" s="9"/>
      <c r="I159" s="20"/>
      <c r="J159" t="s">
        <v>1615</v>
      </c>
      <c r="K159" s="12"/>
      <c r="L159" s="20"/>
      <c r="M159" t="s">
        <v>2046</v>
      </c>
      <c r="N159" s="6"/>
    </row>
    <row r="160" spans="1:14">
      <c r="A160" t="s">
        <v>157</v>
      </c>
      <c r="B160" s="12"/>
      <c r="C160" s="20"/>
      <c r="D160" t="s">
        <v>665</v>
      </c>
      <c r="E160" s="3"/>
      <c r="F160" s="20"/>
      <c r="G160" s="16" t="s">
        <v>665</v>
      </c>
      <c r="H160" s="9"/>
      <c r="I160" s="20"/>
      <c r="J160" t="s">
        <v>665</v>
      </c>
      <c r="K160" s="12"/>
      <c r="L160" s="20"/>
      <c r="M160" t="s">
        <v>2047</v>
      </c>
      <c r="N160" s="6"/>
    </row>
    <row r="161" spans="1:14">
      <c r="A161" t="s">
        <v>158</v>
      </c>
      <c r="B161" s="12"/>
      <c r="C161" s="20"/>
      <c r="D161" t="s">
        <v>158</v>
      </c>
      <c r="E161" s="3"/>
      <c r="F161" s="20"/>
      <c r="G161" t="s">
        <v>158</v>
      </c>
      <c r="H161" s="9"/>
      <c r="I161" s="20"/>
      <c r="J161" t="s">
        <v>1616</v>
      </c>
      <c r="K161" s="12"/>
      <c r="L161" s="20"/>
      <c r="M161" t="s">
        <v>2048</v>
      </c>
      <c r="N161" s="6"/>
    </row>
    <row r="162" spans="1:14">
      <c r="A162" t="s">
        <v>159</v>
      </c>
      <c r="B162" s="12"/>
      <c r="C162" s="20"/>
      <c r="D162" t="s">
        <v>666</v>
      </c>
      <c r="E162" s="3"/>
      <c r="F162" s="20"/>
      <c r="G162" t="s">
        <v>1147</v>
      </c>
      <c r="H162" s="9"/>
      <c r="I162" s="20"/>
      <c r="J162" t="s">
        <v>1617</v>
      </c>
      <c r="K162" s="12"/>
      <c r="L162" s="20"/>
      <c r="M162" t="s">
        <v>2049</v>
      </c>
      <c r="N162" s="6"/>
    </row>
    <row r="163" spans="1:14">
      <c r="A163" t="s">
        <v>160</v>
      </c>
      <c r="B163" s="12"/>
      <c r="C163" s="20"/>
      <c r="D163" t="s">
        <v>667</v>
      </c>
      <c r="E163" s="3"/>
      <c r="F163" s="20"/>
      <c r="G163" t="s">
        <v>1148</v>
      </c>
      <c r="H163" s="10"/>
      <c r="I163" s="20"/>
      <c r="J163" t="s">
        <v>160</v>
      </c>
      <c r="K163" s="12"/>
      <c r="L163" s="20"/>
      <c r="M163" t="s">
        <v>2050</v>
      </c>
      <c r="N163" s="7"/>
    </row>
    <row r="164" spans="1:14">
      <c r="A164" t="s">
        <v>161</v>
      </c>
      <c r="B164" s="12"/>
      <c r="C164" s="20"/>
      <c r="D164" t="s">
        <v>668</v>
      </c>
      <c r="E164" s="3"/>
      <c r="F164" s="20"/>
      <c r="G164" t="s">
        <v>1149</v>
      </c>
      <c r="H164" s="11"/>
      <c r="I164" s="20"/>
      <c r="J164" t="s">
        <v>1618</v>
      </c>
      <c r="K164" s="12"/>
      <c r="L164" s="20"/>
      <c r="M164" t="s">
        <v>2051</v>
      </c>
      <c r="N164" s="5"/>
    </row>
    <row r="165" spans="1:14">
      <c r="A165" t="s">
        <v>162</v>
      </c>
      <c r="B165" s="12"/>
      <c r="C165" s="20"/>
      <c r="D165" t="s">
        <v>669</v>
      </c>
      <c r="E165" s="4"/>
      <c r="F165" s="20"/>
      <c r="G165" t="s">
        <v>1150</v>
      </c>
      <c r="H165" s="12"/>
      <c r="I165" s="20"/>
      <c r="J165" t="s">
        <v>1619</v>
      </c>
      <c r="K165" s="12"/>
      <c r="L165" s="20"/>
      <c r="M165" t="s">
        <v>2052</v>
      </c>
      <c r="N165" s="6"/>
    </row>
    <row r="166" spans="1:14">
      <c r="A166" t="s">
        <v>163</v>
      </c>
      <c r="B166" s="13"/>
      <c r="C166" s="20"/>
      <c r="D166" t="s">
        <v>670</v>
      </c>
      <c r="E166" s="5"/>
      <c r="F166" s="20"/>
      <c r="G166" t="s">
        <v>1151</v>
      </c>
      <c r="H166" s="12"/>
      <c r="I166" s="20"/>
      <c r="J166" t="s">
        <v>1620</v>
      </c>
      <c r="K166" s="12"/>
      <c r="L166" s="20"/>
      <c r="M166" t="s">
        <v>2053</v>
      </c>
      <c r="N166" s="6"/>
    </row>
    <row r="167" spans="1:14">
      <c r="A167" t="s">
        <v>164</v>
      </c>
      <c r="B167" s="11"/>
      <c r="C167" s="20"/>
      <c r="D167" t="s">
        <v>671</v>
      </c>
      <c r="E167" s="6"/>
      <c r="F167" s="20"/>
      <c r="G167" t="s">
        <v>1152</v>
      </c>
      <c r="H167" s="12"/>
      <c r="I167" s="20"/>
      <c r="J167" t="s">
        <v>1621</v>
      </c>
      <c r="K167" s="12"/>
      <c r="L167" s="20"/>
      <c r="M167" t="s">
        <v>1621</v>
      </c>
      <c r="N167" s="6"/>
    </row>
    <row r="168" spans="1:14">
      <c r="A168" t="s">
        <v>165</v>
      </c>
      <c r="B168" s="12"/>
      <c r="C168" s="20"/>
      <c r="D168" t="s">
        <v>672</v>
      </c>
      <c r="E168" s="6"/>
      <c r="F168" s="20"/>
      <c r="G168" t="s">
        <v>1153</v>
      </c>
      <c r="H168" s="12"/>
      <c r="I168" s="20"/>
      <c r="J168" t="s">
        <v>672</v>
      </c>
      <c r="K168" s="12"/>
      <c r="L168" s="20"/>
      <c r="M168" t="s">
        <v>2054</v>
      </c>
      <c r="N168" s="6"/>
    </row>
    <row r="169" spans="1:14">
      <c r="A169" t="s">
        <v>166</v>
      </c>
      <c r="B169" s="12"/>
      <c r="C169" s="20"/>
      <c r="D169" t="s">
        <v>673</v>
      </c>
      <c r="E169" s="6"/>
      <c r="F169" s="20"/>
      <c r="G169" t="s">
        <v>1154</v>
      </c>
      <c r="H169" s="12"/>
      <c r="I169" s="20"/>
      <c r="J169" t="s">
        <v>1622</v>
      </c>
      <c r="K169" s="12"/>
      <c r="L169" s="20"/>
      <c r="M169" t="s">
        <v>2055</v>
      </c>
      <c r="N169" s="6"/>
    </row>
    <row r="170" spans="1:14">
      <c r="A170" t="s">
        <v>167</v>
      </c>
      <c r="B170" s="12"/>
      <c r="C170" s="20"/>
      <c r="D170" t="s">
        <v>674</v>
      </c>
      <c r="E170" s="6"/>
      <c r="F170" s="20"/>
      <c r="G170" t="s">
        <v>1155</v>
      </c>
      <c r="H170" s="12"/>
      <c r="I170" s="20"/>
      <c r="J170" t="s">
        <v>1623</v>
      </c>
      <c r="K170" s="13"/>
      <c r="L170" s="20"/>
      <c r="M170" t="s">
        <v>2056</v>
      </c>
      <c r="N170" s="7"/>
    </row>
    <row r="171" spans="1:14">
      <c r="A171" t="s">
        <v>168</v>
      </c>
      <c r="B171" s="12"/>
      <c r="C171" s="20"/>
      <c r="D171" t="s">
        <v>675</v>
      </c>
      <c r="E171" s="6"/>
      <c r="F171" s="20"/>
      <c r="G171" t="s">
        <v>1156</v>
      </c>
      <c r="H171" s="13"/>
      <c r="I171" s="20"/>
      <c r="J171" t="s">
        <v>1624</v>
      </c>
      <c r="K171" s="2"/>
      <c r="L171" s="20"/>
      <c r="M171" t="s">
        <v>2057</v>
      </c>
      <c r="N171" s="8"/>
    </row>
    <row r="172" spans="1:14">
      <c r="A172" t="s">
        <v>169</v>
      </c>
      <c r="B172" s="12"/>
      <c r="C172" s="20"/>
      <c r="D172" t="s">
        <v>676</v>
      </c>
      <c r="E172" s="6"/>
      <c r="F172" s="20"/>
      <c r="G172" t="s">
        <v>1157</v>
      </c>
      <c r="H172" s="11"/>
      <c r="I172" s="20"/>
      <c r="J172" t="s">
        <v>1625</v>
      </c>
      <c r="K172" s="3"/>
      <c r="L172" s="20"/>
      <c r="M172" t="s">
        <v>1625</v>
      </c>
      <c r="N172" s="9"/>
    </row>
    <row r="173" spans="1:14">
      <c r="A173" t="s">
        <v>170</v>
      </c>
      <c r="B173" s="12"/>
      <c r="C173" s="20"/>
      <c r="D173" t="s">
        <v>677</v>
      </c>
      <c r="E173" s="7"/>
      <c r="F173" s="20"/>
      <c r="G173" t="s">
        <v>1158</v>
      </c>
      <c r="H173" s="12"/>
      <c r="I173" s="20"/>
      <c r="J173" t="s">
        <v>170</v>
      </c>
      <c r="K173" s="3"/>
      <c r="L173" s="20"/>
      <c r="M173" t="s">
        <v>170</v>
      </c>
      <c r="N173" s="9"/>
    </row>
    <row r="174" spans="1:14">
      <c r="A174" t="s">
        <v>171</v>
      </c>
      <c r="B174" s="12"/>
      <c r="C174" s="20"/>
      <c r="D174" t="s">
        <v>678</v>
      </c>
      <c r="E174" s="5"/>
      <c r="F174" s="20"/>
      <c r="G174" t="s">
        <v>1159</v>
      </c>
      <c r="H174" s="12"/>
      <c r="I174" s="20"/>
      <c r="J174" t="s">
        <v>1626</v>
      </c>
      <c r="K174" s="3"/>
      <c r="L174" s="20"/>
      <c r="M174" t="s">
        <v>2058</v>
      </c>
      <c r="N174" s="9"/>
    </row>
    <row r="175" spans="1:14">
      <c r="A175" t="s">
        <v>172</v>
      </c>
      <c r="B175" s="12"/>
      <c r="C175" s="20"/>
      <c r="D175" t="s">
        <v>679</v>
      </c>
      <c r="E175" s="6"/>
      <c r="F175" s="20"/>
      <c r="G175" t="s">
        <v>1160</v>
      </c>
      <c r="H175" s="12"/>
      <c r="I175" s="20"/>
      <c r="J175" t="s">
        <v>1627</v>
      </c>
      <c r="K175" s="3"/>
      <c r="L175" s="20"/>
      <c r="M175" t="s">
        <v>2059</v>
      </c>
      <c r="N175" s="9"/>
    </row>
    <row r="176" spans="1:14">
      <c r="A176" t="s">
        <v>173</v>
      </c>
      <c r="B176" s="12"/>
      <c r="C176" s="20"/>
      <c r="D176" t="s">
        <v>680</v>
      </c>
      <c r="E176" s="6"/>
      <c r="F176" s="20"/>
      <c r="G176" t="s">
        <v>1161</v>
      </c>
      <c r="H176" s="12"/>
      <c r="I176" s="20"/>
      <c r="J176" t="s">
        <v>680</v>
      </c>
      <c r="K176" s="3"/>
      <c r="L176" s="20"/>
      <c r="M176" t="s">
        <v>2060</v>
      </c>
      <c r="N176" s="9"/>
    </row>
    <row r="177" spans="1:14">
      <c r="A177" t="s">
        <v>174</v>
      </c>
      <c r="B177" s="12"/>
      <c r="C177" s="20"/>
      <c r="D177" t="s">
        <v>681</v>
      </c>
      <c r="E177" s="6"/>
      <c r="F177" s="20"/>
      <c r="G177" t="s">
        <v>174</v>
      </c>
      <c r="H177" s="12"/>
      <c r="I177" s="20"/>
      <c r="J177" t="s">
        <v>1628</v>
      </c>
      <c r="K177" s="3"/>
      <c r="L177" s="20"/>
      <c r="M177" t="s">
        <v>2061</v>
      </c>
      <c r="N177" s="9"/>
    </row>
    <row r="178" spans="1:14">
      <c r="A178" t="s">
        <v>175</v>
      </c>
      <c r="B178" s="12"/>
      <c r="C178" s="20"/>
      <c r="D178" t="s">
        <v>682</v>
      </c>
      <c r="E178" s="6"/>
      <c r="F178" s="20"/>
      <c r="G178" t="s">
        <v>1162</v>
      </c>
      <c r="H178" s="12"/>
      <c r="I178" s="20"/>
      <c r="J178" t="s">
        <v>1629</v>
      </c>
      <c r="K178" s="4"/>
      <c r="L178" s="20"/>
      <c r="M178" t="s">
        <v>2062</v>
      </c>
      <c r="N178" s="10"/>
    </row>
    <row r="179" spans="1:14">
      <c r="A179" t="s">
        <v>176</v>
      </c>
      <c r="B179" s="12"/>
      <c r="C179" s="20"/>
      <c r="D179" t="s">
        <v>683</v>
      </c>
      <c r="E179" s="6"/>
      <c r="F179" s="20"/>
      <c r="G179" t="s">
        <v>1163</v>
      </c>
      <c r="H179" s="12"/>
      <c r="I179" s="20"/>
      <c r="J179" t="s">
        <v>1630</v>
      </c>
      <c r="K179" s="2"/>
      <c r="L179" s="20"/>
      <c r="M179" t="s">
        <v>2063</v>
      </c>
      <c r="N179" s="8"/>
    </row>
    <row r="180" spans="1:14">
      <c r="A180" t="s">
        <v>177</v>
      </c>
      <c r="B180" s="12"/>
      <c r="C180" s="20"/>
      <c r="D180" t="s">
        <v>684</v>
      </c>
      <c r="E180" s="7"/>
      <c r="F180" s="20"/>
      <c r="G180" t="s">
        <v>1164</v>
      </c>
      <c r="H180" s="12"/>
      <c r="I180" s="20"/>
      <c r="J180" t="s">
        <v>1631</v>
      </c>
      <c r="K180" s="3"/>
      <c r="L180" s="20"/>
      <c r="M180" t="s">
        <v>2064</v>
      </c>
      <c r="N180" s="9"/>
    </row>
    <row r="181" spans="1:14">
      <c r="A181" t="s">
        <v>178</v>
      </c>
      <c r="B181" s="12"/>
      <c r="C181" s="20"/>
      <c r="D181" t="s">
        <v>685</v>
      </c>
      <c r="E181" s="8"/>
      <c r="F181" s="20"/>
      <c r="G181" t="s">
        <v>178</v>
      </c>
      <c r="H181" s="12"/>
      <c r="I181" s="20"/>
      <c r="J181" t="s">
        <v>1632</v>
      </c>
      <c r="K181" s="3"/>
      <c r="L181" s="20"/>
      <c r="M181" t="s">
        <v>2065</v>
      </c>
      <c r="N181" s="9"/>
    </row>
    <row r="182" spans="1:14">
      <c r="A182" t="s">
        <v>179</v>
      </c>
      <c r="B182" s="12"/>
      <c r="C182" s="20"/>
      <c r="D182" t="s">
        <v>686</v>
      </c>
      <c r="E182" s="9"/>
      <c r="F182" s="20"/>
      <c r="G182" t="s">
        <v>1165</v>
      </c>
      <c r="H182" s="12"/>
      <c r="I182" s="20"/>
      <c r="J182" t="s">
        <v>1165</v>
      </c>
      <c r="K182" s="3"/>
      <c r="L182" s="20"/>
      <c r="M182" t="s">
        <v>2066</v>
      </c>
      <c r="N182" s="9"/>
    </row>
    <row r="183" spans="1:14">
      <c r="A183" t="s">
        <v>180</v>
      </c>
      <c r="B183" s="13"/>
      <c r="C183" s="20"/>
      <c r="D183" t="s">
        <v>687</v>
      </c>
      <c r="E183" s="9"/>
      <c r="F183" s="20"/>
      <c r="G183" t="s">
        <v>1166</v>
      </c>
      <c r="H183" s="12"/>
      <c r="I183" s="20"/>
      <c r="J183" t="s">
        <v>687</v>
      </c>
      <c r="K183" s="3"/>
      <c r="L183" s="20"/>
      <c r="M183" t="s">
        <v>2067</v>
      </c>
      <c r="N183" s="9"/>
    </row>
    <row r="184" spans="1:14">
      <c r="A184" t="s">
        <v>181</v>
      </c>
      <c r="B184" s="2"/>
      <c r="C184" s="20"/>
      <c r="D184" t="s">
        <v>688</v>
      </c>
      <c r="E184" s="9"/>
      <c r="F184" s="20"/>
      <c r="G184" t="s">
        <v>1167</v>
      </c>
      <c r="H184" s="12"/>
      <c r="I184" s="20"/>
      <c r="J184" t="s">
        <v>1633</v>
      </c>
      <c r="K184" s="3"/>
      <c r="L184" s="20"/>
      <c r="M184" t="s">
        <v>2068</v>
      </c>
      <c r="N184" s="9"/>
    </row>
    <row r="185" spans="1:14">
      <c r="A185" t="s">
        <v>182</v>
      </c>
      <c r="B185" s="3"/>
      <c r="C185" s="20"/>
      <c r="D185" t="s">
        <v>689</v>
      </c>
      <c r="E185" s="9"/>
      <c r="F185" s="20"/>
      <c r="G185" t="s">
        <v>689</v>
      </c>
      <c r="H185" s="12"/>
      <c r="I185" s="20"/>
      <c r="J185" t="s">
        <v>689</v>
      </c>
      <c r="K185" s="3"/>
      <c r="L185" s="20"/>
      <c r="M185" t="s">
        <v>2069</v>
      </c>
      <c r="N185" s="9"/>
    </row>
    <row r="186" spans="1:14">
      <c r="A186" t="s">
        <v>183</v>
      </c>
      <c r="B186" s="3"/>
      <c r="C186" s="20"/>
      <c r="D186" t="s">
        <v>690</v>
      </c>
      <c r="E186" s="9"/>
      <c r="F186" s="20"/>
      <c r="G186" t="s">
        <v>183</v>
      </c>
      <c r="H186" s="12"/>
      <c r="I186" s="20"/>
      <c r="J186" t="s">
        <v>1634</v>
      </c>
      <c r="K186" s="3"/>
      <c r="L186" s="20"/>
      <c r="M186" t="s">
        <v>2070</v>
      </c>
      <c r="N186" s="9"/>
    </row>
    <row r="187" spans="1:14">
      <c r="A187" t="s">
        <v>184</v>
      </c>
      <c r="B187" s="3"/>
      <c r="C187" s="20"/>
      <c r="D187" t="s">
        <v>691</v>
      </c>
      <c r="E187" s="9"/>
      <c r="F187" s="20"/>
      <c r="G187" t="s">
        <v>1168</v>
      </c>
      <c r="H187" s="12"/>
      <c r="I187" s="20"/>
      <c r="J187" t="s">
        <v>1635</v>
      </c>
      <c r="K187" s="4"/>
      <c r="L187" s="20"/>
      <c r="M187" t="s">
        <v>2071</v>
      </c>
      <c r="N187" s="9"/>
    </row>
    <row r="188" spans="1:14">
      <c r="A188" t="s">
        <v>185</v>
      </c>
      <c r="B188" s="3"/>
      <c r="C188" s="20"/>
      <c r="D188" t="s">
        <v>692</v>
      </c>
      <c r="E188" s="10"/>
      <c r="F188" s="20"/>
      <c r="G188" t="s">
        <v>1169</v>
      </c>
      <c r="H188" s="13"/>
      <c r="I188" s="20"/>
      <c r="J188" t="s">
        <v>1636</v>
      </c>
      <c r="K188" s="5"/>
      <c r="L188" s="20"/>
      <c r="M188" t="s">
        <v>185</v>
      </c>
      <c r="N188" s="9"/>
    </row>
    <row r="189" spans="1:14">
      <c r="A189" t="s">
        <v>186</v>
      </c>
      <c r="B189" s="3"/>
      <c r="C189" s="20"/>
      <c r="D189" t="s">
        <v>693</v>
      </c>
      <c r="E189" s="8"/>
      <c r="F189" s="20"/>
      <c r="G189" t="s">
        <v>1170</v>
      </c>
      <c r="H189" s="2"/>
      <c r="I189" s="20"/>
      <c r="J189" t="s">
        <v>1637</v>
      </c>
      <c r="K189" s="6"/>
      <c r="L189" s="20"/>
      <c r="M189" t="s">
        <v>2072</v>
      </c>
      <c r="N189" s="9"/>
    </row>
    <row r="190" spans="1:14">
      <c r="A190" t="s">
        <v>187</v>
      </c>
      <c r="B190" s="3"/>
      <c r="C190" s="20"/>
      <c r="D190" t="s">
        <v>694</v>
      </c>
      <c r="E190" s="9"/>
      <c r="F190" s="20"/>
      <c r="G190" t="s">
        <v>1171</v>
      </c>
      <c r="H190" s="3"/>
      <c r="I190" s="20"/>
      <c r="J190" t="s">
        <v>1638</v>
      </c>
      <c r="K190" s="6"/>
      <c r="L190" s="20"/>
      <c r="M190" t="s">
        <v>2073</v>
      </c>
      <c r="N190" s="9"/>
    </row>
    <row r="191" spans="1:14">
      <c r="A191" t="s">
        <v>188</v>
      </c>
      <c r="B191" s="4"/>
      <c r="C191" s="20"/>
      <c r="D191" t="s">
        <v>695</v>
      </c>
      <c r="E191" s="9"/>
      <c r="F191" s="20"/>
      <c r="G191" t="s">
        <v>1172</v>
      </c>
      <c r="H191" s="3"/>
      <c r="I191" s="20"/>
      <c r="J191" t="s">
        <v>1639</v>
      </c>
      <c r="K191" s="6"/>
      <c r="L191" s="20"/>
      <c r="M191" t="s">
        <v>2074</v>
      </c>
      <c r="N191" s="10"/>
    </row>
    <row r="192" spans="1:14">
      <c r="A192" t="s">
        <v>189</v>
      </c>
      <c r="B192" s="2"/>
      <c r="C192" s="20"/>
      <c r="D192" t="s">
        <v>696</v>
      </c>
      <c r="E192" s="9"/>
      <c r="F192" s="20"/>
      <c r="G192" t="s">
        <v>1173</v>
      </c>
      <c r="H192" s="3"/>
      <c r="I192" s="20"/>
      <c r="J192" t="s">
        <v>1640</v>
      </c>
      <c r="K192" s="6"/>
      <c r="L192" s="20"/>
      <c r="M192" t="s">
        <v>2075</v>
      </c>
      <c r="N192" s="11"/>
    </row>
    <row r="193" spans="1:14">
      <c r="A193" t="s">
        <v>190</v>
      </c>
      <c r="B193" s="3"/>
      <c r="C193" s="20"/>
      <c r="D193" t="s">
        <v>697</v>
      </c>
      <c r="E193" s="9"/>
      <c r="F193" s="20"/>
      <c r="G193" t="s">
        <v>1174</v>
      </c>
      <c r="H193" s="3"/>
      <c r="I193" s="20"/>
      <c r="J193" t="s">
        <v>1641</v>
      </c>
      <c r="K193" s="6"/>
      <c r="L193" s="20"/>
      <c r="M193" t="s">
        <v>2076</v>
      </c>
      <c r="N193" s="12"/>
    </row>
    <row r="194" spans="1:14">
      <c r="A194" t="s">
        <v>191</v>
      </c>
      <c r="B194" s="3"/>
      <c r="C194" s="20"/>
      <c r="D194" t="s">
        <v>698</v>
      </c>
      <c r="E194" s="9"/>
      <c r="F194" s="20"/>
      <c r="G194" t="s">
        <v>1175</v>
      </c>
      <c r="H194" s="3"/>
      <c r="I194" s="20"/>
      <c r="J194" t="s">
        <v>1642</v>
      </c>
      <c r="K194" s="6"/>
      <c r="L194" s="20"/>
      <c r="M194" t="s">
        <v>2077</v>
      </c>
      <c r="N194" s="12"/>
    </row>
    <row r="195" spans="1:14">
      <c r="A195" t="s">
        <v>192</v>
      </c>
      <c r="B195" s="3"/>
      <c r="C195" s="20"/>
      <c r="D195" t="s">
        <v>699</v>
      </c>
      <c r="E195" s="9"/>
      <c r="F195" s="20"/>
      <c r="G195" t="s">
        <v>1176</v>
      </c>
      <c r="H195" s="3"/>
      <c r="I195" s="20"/>
      <c r="J195" t="s">
        <v>1643</v>
      </c>
      <c r="K195" s="7"/>
      <c r="L195" s="20"/>
      <c r="M195" t="s">
        <v>2078</v>
      </c>
      <c r="N195" s="12"/>
    </row>
    <row r="196" spans="1:14">
      <c r="A196" t="s">
        <v>193</v>
      </c>
      <c r="B196" s="3"/>
      <c r="C196" s="20"/>
      <c r="D196" t="s">
        <v>700</v>
      </c>
      <c r="E196" s="9"/>
      <c r="F196" s="20"/>
      <c r="G196" t="s">
        <v>1177</v>
      </c>
      <c r="H196" s="4"/>
      <c r="I196" s="20"/>
      <c r="J196" t="s">
        <v>1644</v>
      </c>
      <c r="K196" s="5"/>
      <c r="L196" s="20"/>
      <c r="M196" t="s">
        <v>193</v>
      </c>
      <c r="N196" s="12"/>
    </row>
    <row r="197" spans="1:14">
      <c r="A197" t="s">
        <v>194</v>
      </c>
      <c r="B197" s="3"/>
      <c r="C197" s="20"/>
      <c r="D197" t="s">
        <v>701</v>
      </c>
      <c r="E197" s="9"/>
      <c r="F197" s="20"/>
      <c r="G197" t="s">
        <v>1178</v>
      </c>
      <c r="H197" s="2"/>
      <c r="I197" s="20"/>
      <c r="J197" t="s">
        <v>1645</v>
      </c>
      <c r="K197" s="6"/>
      <c r="L197" s="20"/>
      <c r="M197" t="s">
        <v>2079</v>
      </c>
      <c r="N197" s="12"/>
    </row>
    <row r="198" spans="1:14">
      <c r="A198" t="s">
        <v>195</v>
      </c>
      <c r="B198" s="3"/>
      <c r="C198" s="20"/>
      <c r="D198" t="s">
        <v>195</v>
      </c>
      <c r="E198" s="9"/>
      <c r="F198" s="20"/>
      <c r="G198" t="s">
        <v>1179</v>
      </c>
      <c r="H198" s="3"/>
      <c r="I198" s="20"/>
      <c r="J198" t="s">
        <v>1646</v>
      </c>
      <c r="K198" s="6"/>
      <c r="L198" s="20"/>
      <c r="M198" t="s">
        <v>2080</v>
      </c>
      <c r="N198" s="12"/>
    </row>
    <row r="199" spans="1:14">
      <c r="A199" t="s">
        <v>196</v>
      </c>
      <c r="B199" s="3"/>
      <c r="C199" s="20"/>
      <c r="D199" t="s">
        <v>702</v>
      </c>
      <c r="E199" s="9"/>
      <c r="F199" s="20"/>
      <c r="G199" t="s">
        <v>1180</v>
      </c>
      <c r="H199" s="3"/>
      <c r="I199" s="20"/>
      <c r="J199" t="s">
        <v>1647</v>
      </c>
      <c r="K199" s="6"/>
      <c r="L199" s="20"/>
      <c r="M199" t="s">
        <v>2081</v>
      </c>
      <c r="N199" s="13"/>
    </row>
    <row r="200" spans="1:14">
      <c r="A200" t="s">
        <v>197</v>
      </c>
      <c r="B200" s="4"/>
      <c r="C200" s="20"/>
      <c r="D200" t="s">
        <v>703</v>
      </c>
      <c r="E200" s="9"/>
      <c r="F200" s="20"/>
      <c r="G200" t="s">
        <v>1181</v>
      </c>
      <c r="H200" s="3"/>
      <c r="I200" s="20"/>
      <c r="J200" t="s">
        <v>1648</v>
      </c>
      <c r="K200" s="6"/>
      <c r="L200" s="20"/>
      <c r="M200" t="s">
        <v>2082</v>
      </c>
      <c r="N200" s="11"/>
    </row>
    <row r="201" spans="1:14">
      <c r="A201" t="s">
        <v>198</v>
      </c>
      <c r="B201" s="5"/>
      <c r="C201" s="20"/>
      <c r="D201" t="s">
        <v>704</v>
      </c>
      <c r="E201" s="10"/>
      <c r="F201" s="20"/>
      <c r="G201" t="s">
        <v>1182</v>
      </c>
      <c r="H201" s="3"/>
      <c r="I201" s="20"/>
      <c r="J201" t="s">
        <v>1649</v>
      </c>
      <c r="K201" s="6"/>
      <c r="L201" s="20"/>
      <c r="M201" t="s">
        <v>2083</v>
      </c>
      <c r="N201" s="12"/>
    </row>
    <row r="202" spans="1:14">
      <c r="A202" t="s">
        <v>199</v>
      </c>
      <c r="B202" s="6"/>
      <c r="C202" s="20"/>
      <c r="D202" t="s">
        <v>705</v>
      </c>
      <c r="E202" s="11"/>
      <c r="F202" s="20"/>
      <c r="G202" t="s">
        <v>1183</v>
      </c>
      <c r="H202" s="3"/>
      <c r="I202" s="20"/>
      <c r="J202" t="s">
        <v>1650</v>
      </c>
      <c r="K202" s="7"/>
      <c r="L202" s="20"/>
      <c r="M202" t="s">
        <v>2084</v>
      </c>
      <c r="N202" s="12"/>
    </row>
    <row r="203" spans="1:14">
      <c r="A203" t="s">
        <v>200</v>
      </c>
      <c r="B203" s="6"/>
      <c r="C203" s="20"/>
      <c r="D203" t="s">
        <v>706</v>
      </c>
      <c r="E203" s="12"/>
      <c r="F203" s="20"/>
      <c r="G203" t="s">
        <v>1184</v>
      </c>
      <c r="H203" s="3"/>
      <c r="I203" s="20"/>
      <c r="J203" t="s">
        <v>1651</v>
      </c>
      <c r="K203" s="8"/>
      <c r="L203" s="20"/>
      <c r="M203" t="s">
        <v>2085</v>
      </c>
      <c r="N203" s="12"/>
    </row>
    <row r="204" spans="1:14">
      <c r="A204" t="s">
        <v>201</v>
      </c>
      <c r="B204" s="6"/>
      <c r="C204" s="20"/>
      <c r="D204" t="s">
        <v>707</v>
      </c>
      <c r="E204" s="12"/>
      <c r="F204" s="20"/>
      <c r="G204" t="s">
        <v>1185</v>
      </c>
      <c r="H204" s="3"/>
      <c r="I204" s="20"/>
      <c r="J204" t="s">
        <v>1652</v>
      </c>
      <c r="K204" s="9"/>
      <c r="L204" s="20"/>
      <c r="M204" t="s">
        <v>2086</v>
      </c>
      <c r="N204" s="12"/>
    </row>
    <row r="205" spans="1:14">
      <c r="A205" t="s">
        <v>202</v>
      </c>
      <c r="B205" s="6"/>
      <c r="C205" s="20"/>
      <c r="D205" t="s">
        <v>708</v>
      </c>
      <c r="E205" s="12"/>
      <c r="F205" s="20"/>
      <c r="G205" t="s">
        <v>1186</v>
      </c>
      <c r="H205" s="4"/>
      <c r="I205" s="20"/>
      <c r="J205" t="s">
        <v>202</v>
      </c>
      <c r="K205" s="9"/>
      <c r="L205" s="20"/>
      <c r="M205" t="s">
        <v>2087</v>
      </c>
      <c r="N205" s="12"/>
    </row>
    <row r="206" spans="1:14">
      <c r="A206" t="s">
        <v>203</v>
      </c>
      <c r="B206" s="6"/>
      <c r="C206" s="20"/>
      <c r="D206" t="s">
        <v>709</v>
      </c>
      <c r="E206" s="12"/>
      <c r="F206" s="20"/>
      <c r="G206" t="s">
        <v>1187</v>
      </c>
      <c r="H206" s="5"/>
      <c r="I206" s="20"/>
      <c r="J206" t="s">
        <v>1653</v>
      </c>
      <c r="K206" s="9"/>
      <c r="L206" s="20"/>
      <c r="M206" t="s">
        <v>2088</v>
      </c>
      <c r="N206" s="12"/>
    </row>
    <row r="207" spans="1:14">
      <c r="A207" t="s">
        <v>204</v>
      </c>
      <c r="B207" s="6"/>
      <c r="C207" s="20"/>
      <c r="D207" t="s">
        <v>710</v>
      </c>
      <c r="E207" s="12"/>
      <c r="F207" s="20"/>
      <c r="G207" t="s">
        <v>1188</v>
      </c>
      <c r="H207" s="6"/>
      <c r="I207" s="20"/>
      <c r="J207" t="s">
        <v>1654</v>
      </c>
      <c r="K207" s="9"/>
      <c r="L207" s="20"/>
      <c r="M207" t="s">
        <v>2089</v>
      </c>
      <c r="N207" s="12"/>
    </row>
    <row r="208" spans="1:14">
      <c r="A208" t="s">
        <v>205</v>
      </c>
      <c r="B208" s="7"/>
      <c r="C208" s="20"/>
      <c r="D208" t="s">
        <v>711</v>
      </c>
      <c r="E208" s="12"/>
      <c r="F208" s="20"/>
      <c r="G208" t="s">
        <v>1189</v>
      </c>
      <c r="H208" s="6"/>
      <c r="I208" s="20"/>
      <c r="J208" t="s">
        <v>1655</v>
      </c>
      <c r="K208" s="9"/>
      <c r="L208" s="20"/>
      <c r="M208" t="s">
        <v>2090</v>
      </c>
      <c r="N208" s="12"/>
    </row>
    <row r="209" spans="1:14">
      <c r="A209" t="s">
        <v>206</v>
      </c>
      <c r="B209" s="5"/>
      <c r="C209" s="20"/>
      <c r="D209" t="s">
        <v>712</v>
      </c>
      <c r="E209" s="13"/>
      <c r="F209" s="20"/>
      <c r="G209" t="s">
        <v>1190</v>
      </c>
      <c r="H209" s="6"/>
      <c r="I209" s="20"/>
      <c r="J209" t="s">
        <v>1656</v>
      </c>
      <c r="K209" s="9"/>
      <c r="L209" s="20"/>
      <c r="M209" t="s">
        <v>2091</v>
      </c>
      <c r="N209" s="12"/>
    </row>
    <row r="210" spans="1:14">
      <c r="A210" t="s">
        <v>207</v>
      </c>
      <c r="B210" s="6"/>
      <c r="C210" s="20"/>
      <c r="D210" t="s">
        <v>713</v>
      </c>
      <c r="E210" s="11"/>
      <c r="F210" s="20"/>
      <c r="G210" t="s">
        <v>1191</v>
      </c>
      <c r="H210" s="6"/>
      <c r="I210" s="20"/>
      <c r="J210" t="s">
        <v>1657</v>
      </c>
      <c r="K210" s="10"/>
      <c r="L210" s="20"/>
      <c r="M210" t="s">
        <v>1191</v>
      </c>
      <c r="N210" s="12"/>
    </row>
    <row r="211" spans="1:14">
      <c r="A211" t="s">
        <v>208</v>
      </c>
      <c r="B211" s="6"/>
      <c r="C211" s="20"/>
      <c r="D211" t="s">
        <v>714</v>
      </c>
      <c r="E211" s="12"/>
      <c r="F211" s="20"/>
      <c r="G211" t="s">
        <v>1192</v>
      </c>
      <c r="H211" s="6"/>
      <c r="I211" s="20"/>
      <c r="J211" t="s">
        <v>1658</v>
      </c>
      <c r="K211" s="8"/>
      <c r="L211" s="20"/>
      <c r="M211" t="s">
        <v>2092</v>
      </c>
      <c r="N211" s="12"/>
    </row>
    <row r="212" spans="1:14">
      <c r="A212" t="s">
        <v>209</v>
      </c>
      <c r="B212" s="6"/>
      <c r="C212" s="20"/>
      <c r="D212" t="s">
        <v>715</v>
      </c>
      <c r="E212" s="12"/>
      <c r="F212" s="20"/>
      <c r="G212" t="s">
        <v>1193</v>
      </c>
      <c r="H212" s="6"/>
      <c r="I212" s="20"/>
      <c r="J212" t="s">
        <v>1659</v>
      </c>
      <c r="K212" s="9"/>
      <c r="L212" s="20"/>
      <c r="M212" t="s">
        <v>2093</v>
      </c>
      <c r="N212" s="12"/>
    </row>
    <row r="213" spans="1:14">
      <c r="A213" t="s">
        <v>210</v>
      </c>
      <c r="B213" s="6"/>
      <c r="C213" s="20"/>
      <c r="D213" t="s">
        <v>716</v>
      </c>
      <c r="E213" s="12"/>
      <c r="F213" s="20"/>
      <c r="G213" t="s">
        <v>1194</v>
      </c>
      <c r="H213" s="7"/>
      <c r="I213" s="20"/>
      <c r="J213" t="s">
        <v>1660</v>
      </c>
      <c r="K213" s="9"/>
      <c r="L213" s="20"/>
      <c r="M213" t="s">
        <v>2094</v>
      </c>
      <c r="N213" s="12"/>
    </row>
    <row r="214" spans="1:14">
      <c r="A214" t="s">
        <v>211</v>
      </c>
      <c r="B214" s="6"/>
      <c r="C214" s="20"/>
      <c r="D214" t="s">
        <v>717</v>
      </c>
      <c r="E214" s="12"/>
      <c r="F214" s="20"/>
      <c r="G214" t="s">
        <v>1195</v>
      </c>
      <c r="H214" s="5"/>
      <c r="I214" s="20"/>
      <c r="J214" t="s">
        <v>1661</v>
      </c>
      <c r="K214" s="9"/>
      <c r="L214" s="20"/>
      <c r="M214" t="s">
        <v>2095</v>
      </c>
      <c r="N214" s="12"/>
    </row>
    <row r="215" spans="1:14">
      <c r="A215" t="s">
        <v>212</v>
      </c>
      <c r="B215" s="7"/>
      <c r="C215" s="20"/>
      <c r="D215" t="s">
        <v>718</v>
      </c>
      <c r="E215" s="12"/>
      <c r="F215" s="20"/>
      <c r="G215" t="s">
        <v>1196</v>
      </c>
      <c r="H215" s="6"/>
      <c r="I215" s="20"/>
      <c r="J215" t="s">
        <v>1662</v>
      </c>
      <c r="K215" s="9"/>
      <c r="L215" s="20"/>
      <c r="M215" t="s">
        <v>2096</v>
      </c>
      <c r="N215" s="12"/>
    </row>
    <row r="216" spans="1:14">
      <c r="A216" t="s">
        <v>213</v>
      </c>
      <c r="B216" s="8"/>
      <c r="C216" s="20"/>
      <c r="D216" t="s">
        <v>719</v>
      </c>
      <c r="E216" s="12"/>
      <c r="F216" s="20"/>
      <c r="G216" t="s">
        <v>1197</v>
      </c>
      <c r="H216" s="6"/>
      <c r="I216" s="20"/>
      <c r="J216" t="s">
        <v>1663</v>
      </c>
      <c r="K216" s="9"/>
      <c r="L216" s="20"/>
      <c r="M216" t="s">
        <v>2097</v>
      </c>
      <c r="N216" s="13"/>
    </row>
    <row r="217" spans="1:14">
      <c r="A217" t="s">
        <v>214</v>
      </c>
      <c r="B217" s="9"/>
      <c r="C217" s="20"/>
      <c r="D217" t="s">
        <v>720</v>
      </c>
      <c r="E217" s="12"/>
      <c r="F217" s="20"/>
      <c r="G217" t="s">
        <v>1198</v>
      </c>
      <c r="H217" s="6"/>
      <c r="I217" s="20"/>
      <c r="J217" t="s">
        <v>1664</v>
      </c>
      <c r="K217" s="9"/>
      <c r="L217" s="20"/>
      <c r="M217" t="s">
        <v>2098</v>
      </c>
      <c r="N217" s="2"/>
    </row>
    <row r="218" spans="1:14">
      <c r="A218" t="s">
        <v>215</v>
      </c>
      <c r="B218" s="9"/>
      <c r="C218" s="20"/>
      <c r="D218" t="s">
        <v>721</v>
      </c>
      <c r="E218" s="12"/>
      <c r="F218" s="20"/>
      <c r="G218" t="s">
        <v>1199</v>
      </c>
      <c r="H218" s="6"/>
      <c r="I218" s="20"/>
      <c r="J218" t="s">
        <v>1665</v>
      </c>
      <c r="K218" s="9"/>
      <c r="L218" s="20"/>
      <c r="M218" t="s">
        <v>2099</v>
      </c>
      <c r="N218" s="3"/>
    </row>
    <row r="219" spans="1:14">
      <c r="A219" t="s">
        <v>216</v>
      </c>
      <c r="B219" s="9"/>
      <c r="C219" s="20"/>
      <c r="D219" t="s">
        <v>722</v>
      </c>
      <c r="E219" s="12"/>
      <c r="F219" s="20"/>
      <c r="G219" t="s">
        <v>1200</v>
      </c>
      <c r="H219" s="6"/>
      <c r="I219" s="20"/>
      <c r="J219" t="s">
        <v>1666</v>
      </c>
      <c r="K219" s="9"/>
      <c r="L219" s="20"/>
      <c r="M219" t="s">
        <v>722</v>
      </c>
      <c r="N219" s="3"/>
    </row>
    <row r="220" spans="1:14">
      <c r="A220" t="s">
        <v>217</v>
      </c>
      <c r="B220" s="9"/>
      <c r="C220" s="20"/>
      <c r="D220" t="s">
        <v>723</v>
      </c>
      <c r="E220" s="12"/>
      <c r="F220" s="20"/>
      <c r="G220" t="s">
        <v>1201</v>
      </c>
      <c r="H220" s="7"/>
      <c r="I220" s="20"/>
      <c r="J220" t="s">
        <v>723</v>
      </c>
      <c r="K220" s="9"/>
      <c r="L220" s="20"/>
      <c r="M220" t="s">
        <v>2100</v>
      </c>
      <c r="N220" s="3"/>
    </row>
    <row r="221" spans="1:14">
      <c r="A221" t="s">
        <v>218</v>
      </c>
      <c r="B221" s="9"/>
      <c r="C221" s="20"/>
      <c r="D221" t="s">
        <v>724</v>
      </c>
      <c r="E221" s="12"/>
      <c r="F221" s="20"/>
      <c r="G221" t="s">
        <v>1202</v>
      </c>
      <c r="H221" s="8"/>
      <c r="I221" s="20"/>
      <c r="J221" t="s">
        <v>1667</v>
      </c>
      <c r="K221" s="9"/>
      <c r="L221" s="20"/>
      <c r="M221" t="s">
        <v>1667</v>
      </c>
      <c r="N221" s="3"/>
    </row>
    <row r="222" spans="1:14">
      <c r="A222" t="s">
        <v>219</v>
      </c>
      <c r="B222" s="9"/>
      <c r="C222" s="20"/>
      <c r="D222" t="s">
        <v>725</v>
      </c>
      <c r="E222" s="12"/>
      <c r="F222" s="20"/>
      <c r="G222" t="s">
        <v>1203</v>
      </c>
      <c r="H222" s="9"/>
      <c r="I222" s="20"/>
      <c r="J222" t="s">
        <v>1668</v>
      </c>
      <c r="K222" s="9"/>
      <c r="L222" s="20"/>
      <c r="M222" t="s">
        <v>2101</v>
      </c>
      <c r="N222" s="3"/>
    </row>
    <row r="223" spans="1:14">
      <c r="A223" t="s">
        <v>220</v>
      </c>
      <c r="B223" s="10"/>
      <c r="C223" s="20"/>
      <c r="D223" t="s">
        <v>726</v>
      </c>
      <c r="E223" s="12"/>
      <c r="F223" s="20"/>
      <c r="G223" t="s">
        <v>726</v>
      </c>
      <c r="H223" s="9"/>
      <c r="I223" s="20"/>
      <c r="J223" t="s">
        <v>1669</v>
      </c>
      <c r="K223" s="10"/>
      <c r="L223" s="20"/>
      <c r="M223" t="s">
        <v>2102</v>
      </c>
      <c r="N223" s="3"/>
    </row>
    <row r="224" spans="1:14">
      <c r="A224" s="14" t="s">
        <v>221</v>
      </c>
      <c r="C224" s="20"/>
      <c r="D224" t="s">
        <v>727</v>
      </c>
      <c r="E224" s="12"/>
      <c r="F224" s="20"/>
      <c r="G224" t="s">
        <v>1204</v>
      </c>
      <c r="H224" s="9"/>
      <c r="I224" s="20"/>
      <c r="J224" t="s">
        <v>1670</v>
      </c>
      <c r="K224" s="11"/>
      <c r="L224" s="20"/>
      <c r="M224" t="s">
        <v>2103</v>
      </c>
      <c r="N224" s="4"/>
    </row>
    <row r="225" spans="1:14">
      <c r="A225" s="14" t="s">
        <v>222</v>
      </c>
      <c r="C225" s="20"/>
      <c r="D225" t="s">
        <v>728</v>
      </c>
      <c r="E225" s="12"/>
      <c r="F225" s="20"/>
      <c r="G225" t="s">
        <v>1205</v>
      </c>
      <c r="H225" s="9"/>
      <c r="I225" s="20"/>
      <c r="J225" t="s">
        <v>1671</v>
      </c>
      <c r="K225" s="12"/>
      <c r="L225" s="20"/>
      <c r="M225" t="s">
        <v>2104</v>
      </c>
      <c r="N225" s="2"/>
    </row>
    <row r="226" spans="1:14">
      <c r="A226" s="14" t="s">
        <v>223</v>
      </c>
      <c r="C226" s="20"/>
      <c r="D226" t="s">
        <v>729</v>
      </c>
      <c r="E226" s="13"/>
      <c r="F226" s="20"/>
      <c r="G226" t="s">
        <v>1206</v>
      </c>
      <c r="H226" s="9"/>
      <c r="I226" s="20"/>
      <c r="J226" t="s">
        <v>1672</v>
      </c>
      <c r="K226" s="12"/>
      <c r="L226" s="20"/>
      <c r="M226" t="s">
        <v>2105</v>
      </c>
      <c r="N226" s="3"/>
    </row>
    <row r="227" spans="1:14">
      <c r="A227" s="14" t="s">
        <v>224</v>
      </c>
      <c r="C227" s="20"/>
      <c r="D227" t="s">
        <v>730</v>
      </c>
      <c r="E227" s="2"/>
      <c r="F227" s="20"/>
      <c r="G227" t="s">
        <v>1207</v>
      </c>
      <c r="H227" s="9"/>
      <c r="I227" s="20"/>
      <c r="J227" t="s">
        <v>1673</v>
      </c>
      <c r="K227" s="12"/>
      <c r="L227" s="20"/>
      <c r="M227" t="s">
        <v>2106</v>
      </c>
      <c r="N227" s="3"/>
    </row>
    <row r="228" spans="1:14">
      <c r="A228" t="s">
        <v>225</v>
      </c>
      <c r="B228" s="2"/>
      <c r="C228" s="20"/>
      <c r="D228" t="s">
        <v>731</v>
      </c>
      <c r="E228" s="3"/>
      <c r="F228" s="20"/>
      <c r="G228" t="s">
        <v>1208</v>
      </c>
      <c r="H228" s="10"/>
      <c r="I228" s="20"/>
      <c r="J228" t="s">
        <v>1674</v>
      </c>
      <c r="K228" s="12"/>
      <c r="L228" s="20"/>
      <c r="M228" t="s">
        <v>2107</v>
      </c>
      <c r="N228" s="3"/>
    </row>
    <row r="229" spans="1:14">
      <c r="A229" t="s">
        <v>226</v>
      </c>
      <c r="B229" s="3"/>
      <c r="C229" s="20"/>
      <c r="D229" t="s">
        <v>732</v>
      </c>
      <c r="E229" s="3"/>
      <c r="F229" s="20"/>
      <c r="G229" t="s">
        <v>1209</v>
      </c>
      <c r="H229" s="8"/>
      <c r="I229" s="20"/>
      <c r="J229" t="s">
        <v>1675</v>
      </c>
      <c r="K229" s="12"/>
      <c r="L229" s="20"/>
      <c r="M229" t="s">
        <v>732</v>
      </c>
      <c r="N229" s="3"/>
    </row>
    <row r="230" spans="1:14">
      <c r="A230" t="s">
        <v>227</v>
      </c>
      <c r="B230" s="3"/>
      <c r="C230" s="20"/>
      <c r="D230" t="s">
        <v>733</v>
      </c>
      <c r="E230" s="3"/>
      <c r="F230" s="20"/>
      <c r="G230" t="s">
        <v>1210</v>
      </c>
      <c r="H230" s="9"/>
      <c r="I230" s="20"/>
      <c r="J230" t="s">
        <v>1676</v>
      </c>
      <c r="K230" s="12"/>
      <c r="L230" s="20"/>
      <c r="M230" t="s">
        <v>2108</v>
      </c>
      <c r="N230" s="3"/>
    </row>
    <row r="231" spans="1:14">
      <c r="A231" t="s">
        <v>228</v>
      </c>
      <c r="B231" s="3"/>
      <c r="C231" s="20"/>
      <c r="D231" t="s">
        <v>734</v>
      </c>
      <c r="E231" s="3"/>
      <c r="F231" s="20"/>
      <c r="G231" t="s">
        <v>1211</v>
      </c>
      <c r="H231" s="9"/>
      <c r="I231" s="20"/>
      <c r="J231" t="s">
        <v>1677</v>
      </c>
      <c r="K231" s="13"/>
      <c r="L231" s="20"/>
      <c r="M231" t="s">
        <v>2109</v>
      </c>
      <c r="N231" s="3"/>
    </row>
    <row r="232" spans="1:14">
      <c r="A232" t="s">
        <v>229</v>
      </c>
      <c r="B232" s="3"/>
      <c r="C232" s="20"/>
      <c r="D232" t="s">
        <v>735</v>
      </c>
      <c r="E232" s="3"/>
      <c r="F232" s="20"/>
      <c r="G232" t="s">
        <v>1212</v>
      </c>
      <c r="H232" s="9"/>
      <c r="I232" s="20"/>
      <c r="J232" t="s">
        <v>1678</v>
      </c>
      <c r="K232" s="11"/>
      <c r="L232" s="20"/>
      <c r="M232" t="s">
        <v>2110</v>
      </c>
      <c r="N232" s="3"/>
    </row>
    <row r="233" spans="1:14">
      <c r="A233" t="s">
        <v>230</v>
      </c>
      <c r="B233" s="3"/>
      <c r="C233" s="20"/>
      <c r="D233" t="s">
        <v>736</v>
      </c>
      <c r="E233" s="3"/>
      <c r="F233" s="20"/>
      <c r="G233" t="s">
        <v>1213</v>
      </c>
      <c r="H233" s="9"/>
      <c r="I233" s="20"/>
      <c r="J233" t="s">
        <v>1679</v>
      </c>
      <c r="K233" s="12"/>
      <c r="L233" s="20"/>
      <c r="M233" t="s">
        <v>2111</v>
      </c>
      <c r="N233" s="4"/>
    </row>
    <row r="234" spans="1:14">
      <c r="A234" t="s">
        <v>231</v>
      </c>
      <c r="B234" s="3"/>
      <c r="C234" s="20"/>
      <c r="D234" t="s">
        <v>737</v>
      </c>
      <c r="E234" s="4"/>
      <c r="F234" s="20"/>
      <c r="G234" t="s">
        <v>1214</v>
      </c>
      <c r="H234" s="9"/>
      <c r="I234" s="20"/>
      <c r="J234" t="s">
        <v>1680</v>
      </c>
      <c r="K234" s="12"/>
      <c r="L234" s="20"/>
      <c r="M234" t="s">
        <v>2112</v>
      </c>
      <c r="N234" s="5"/>
    </row>
    <row r="235" spans="1:14">
      <c r="A235" t="s">
        <v>232</v>
      </c>
      <c r="B235" s="4"/>
      <c r="C235" s="20"/>
      <c r="D235" t="s">
        <v>738</v>
      </c>
      <c r="E235" s="2"/>
      <c r="F235" s="20"/>
      <c r="G235" t="s">
        <v>1215</v>
      </c>
      <c r="H235" s="9"/>
      <c r="I235" s="20"/>
      <c r="J235" t="s">
        <v>1681</v>
      </c>
      <c r="K235" s="12"/>
      <c r="L235" s="20"/>
      <c r="M235" t="s">
        <v>2113</v>
      </c>
      <c r="N235" s="6"/>
    </row>
    <row r="236" spans="1:14">
      <c r="A236" t="s">
        <v>233</v>
      </c>
      <c r="B236" s="2"/>
      <c r="C236" s="20"/>
      <c r="D236" t="s">
        <v>739</v>
      </c>
      <c r="E236" s="3"/>
      <c r="F236" s="20"/>
      <c r="G236" t="s">
        <v>1216</v>
      </c>
      <c r="H236" s="9"/>
      <c r="I236" s="20"/>
      <c r="J236" t="s">
        <v>1682</v>
      </c>
      <c r="K236" s="12"/>
      <c r="L236" s="20"/>
      <c r="M236" t="s">
        <v>2114</v>
      </c>
      <c r="N236" s="6"/>
    </row>
    <row r="237" spans="1:14">
      <c r="A237" t="s">
        <v>234</v>
      </c>
      <c r="B237" s="3"/>
      <c r="C237" s="20"/>
      <c r="D237" t="s">
        <v>740</v>
      </c>
      <c r="E237" s="3"/>
      <c r="F237" s="20"/>
      <c r="G237" t="s">
        <v>1217</v>
      </c>
      <c r="H237" s="9"/>
      <c r="I237" s="20"/>
      <c r="J237" t="s">
        <v>1683</v>
      </c>
      <c r="K237" s="12"/>
      <c r="L237" s="20"/>
      <c r="M237" t="s">
        <v>2115</v>
      </c>
      <c r="N237" s="6"/>
    </row>
    <row r="238" spans="1:14">
      <c r="A238" t="s">
        <v>235</v>
      </c>
      <c r="B238" s="3"/>
      <c r="C238" s="20"/>
      <c r="D238" t="s">
        <v>741</v>
      </c>
      <c r="E238" s="3"/>
      <c r="F238" s="20"/>
      <c r="G238" t="s">
        <v>1218</v>
      </c>
      <c r="H238" s="9"/>
      <c r="I238" s="20"/>
      <c r="J238" t="s">
        <v>741</v>
      </c>
      <c r="K238" s="12"/>
      <c r="L238" s="20"/>
      <c r="M238" t="s">
        <v>1218</v>
      </c>
      <c r="N238" s="6"/>
    </row>
    <row r="239" spans="1:14">
      <c r="A239" t="s">
        <v>236</v>
      </c>
      <c r="B239" s="3"/>
      <c r="C239" s="20"/>
      <c r="D239" t="s">
        <v>236</v>
      </c>
      <c r="E239" s="3"/>
      <c r="F239" s="20"/>
      <c r="G239" t="s">
        <v>1219</v>
      </c>
      <c r="H239" s="9"/>
      <c r="I239" s="20"/>
      <c r="J239" t="s">
        <v>1684</v>
      </c>
      <c r="K239" s="12"/>
      <c r="L239" s="20"/>
      <c r="M239" t="s">
        <v>2116</v>
      </c>
      <c r="N239" s="6"/>
    </row>
    <row r="240" spans="1:14">
      <c r="A240" t="s">
        <v>237</v>
      </c>
      <c r="B240" s="3"/>
      <c r="C240" s="20"/>
      <c r="D240" t="s">
        <v>237</v>
      </c>
      <c r="E240" s="3"/>
      <c r="F240" s="20"/>
      <c r="G240" t="s">
        <v>1220</v>
      </c>
      <c r="H240" s="9"/>
      <c r="I240" s="20"/>
      <c r="J240" t="s">
        <v>1685</v>
      </c>
      <c r="K240" s="12"/>
      <c r="L240" s="20"/>
      <c r="M240" t="s">
        <v>2117</v>
      </c>
      <c r="N240" s="6"/>
    </row>
    <row r="241" spans="1:14">
      <c r="A241" t="s">
        <v>238</v>
      </c>
      <c r="B241" s="3"/>
      <c r="C241" s="20"/>
      <c r="D241" t="s">
        <v>238</v>
      </c>
      <c r="E241" s="3"/>
      <c r="F241" s="20"/>
      <c r="G241" t="s">
        <v>1221</v>
      </c>
      <c r="H241" s="10"/>
      <c r="I241" s="20"/>
      <c r="J241" t="s">
        <v>1686</v>
      </c>
      <c r="K241" s="12"/>
      <c r="L241" s="20"/>
      <c r="M241" t="s">
        <v>2118</v>
      </c>
      <c r="N241" s="7"/>
    </row>
    <row r="242" spans="1:14">
      <c r="A242" t="s">
        <v>239</v>
      </c>
      <c r="B242" s="3"/>
      <c r="C242" s="20"/>
      <c r="D242" t="s">
        <v>742</v>
      </c>
      <c r="E242" s="3"/>
      <c r="F242" s="20"/>
      <c r="G242" t="s">
        <v>1222</v>
      </c>
      <c r="H242" s="11"/>
      <c r="I242" s="20"/>
      <c r="J242" t="s">
        <v>239</v>
      </c>
      <c r="K242" s="12"/>
      <c r="L242" s="20"/>
      <c r="M242" t="s">
        <v>2119</v>
      </c>
      <c r="N242" s="5"/>
    </row>
    <row r="243" spans="1:14">
      <c r="A243" t="s">
        <v>240</v>
      </c>
      <c r="B243" s="3"/>
      <c r="C243" s="20"/>
      <c r="D243" t="s">
        <v>743</v>
      </c>
      <c r="E243" s="4"/>
      <c r="F243" s="20"/>
      <c r="G243" t="s">
        <v>1223</v>
      </c>
      <c r="H243" s="12"/>
      <c r="I243" s="20"/>
      <c r="J243" t="s">
        <v>1687</v>
      </c>
      <c r="K243" s="12"/>
      <c r="L243" s="20"/>
      <c r="M243" t="s">
        <v>2120</v>
      </c>
      <c r="N243" s="6"/>
    </row>
    <row r="244" spans="1:14">
      <c r="A244" t="s">
        <v>241</v>
      </c>
      <c r="B244" s="4"/>
      <c r="C244" s="20"/>
      <c r="D244" t="s">
        <v>744</v>
      </c>
      <c r="E244" s="5"/>
      <c r="F244" s="20"/>
      <c r="G244" t="s">
        <v>1224</v>
      </c>
      <c r="H244" s="12"/>
      <c r="I244" s="20"/>
      <c r="J244" t="s">
        <v>1688</v>
      </c>
      <c r="K244" s="12"/>
      <c r="L244" s="20"/>
      <c r="M244" t="s">
        <v>2121</v>
      </c>
      <c r="N244" s="6"/>
    </row>
    <row r="245" spans="1:14">
      <c r="A245" t="s">
        <v>242</v>
      </c>
      <c r="B245" s="5"/>
      <c r="C245" s="20"/>
      <c r="D245" t="s">
        <v>745</v>
      </c>
      <c r="E245" s="6"/>
      <c r="F245" s="20"/>
      <c r="G245" t="s">
        <v>1225</v>
      </c>
      <c r="H245" s="12"/>
      <c r="I245" s="20"/>
      <c r="J245" t="s">
        <v>1689</v>
      </c>
      <c r="K245" s="12"/>
      <c r="L245" s="20"/>
      <c r="M245" t="s">
        <v>1689</v>
      </c>
      <c r="N245" s="6"/>
    </row>
    <row r="246" spans="1:14">
      <c r="A246" t="s">
        <v>243</v>
      </c>
      <c r="B246" s="6"/>
      <c r="C246" s="20"/>
      <c r="D246" t="s">
        <v>746</v>
      </c>
      <c r="E246" s="6"/>
      <c r="F246" s="20"/>
      <c r="G246" t="s">
        <v>746</v>
      </c>
      <c r="H246" s="12"/>
      <c r="I246" s="20"/>
      <c r="J246" t="s">
        <v>746</v>
      </c>
      <c r="K246" s="12"/>
      <c r="L246" s="20"/>
      <c r="M246" t="s">
        <v>2122</v>
      </c>
      <c r="N246" s="6"/>
    </row>
    <row r="247" spans="1:14">
      <c r="A247" t="s">
        <v>244</v>
      </c>
      <c r="B247" s="6"/>
      <c r="C247" s="20"/>
      <c r="D247" t="s">
        <v>747</v>
      </c>
      <c r="E247" s="6"/>
      <c r="F247" s="20"/>
      <c r="G247" t="s">
        <v>1226</v>
      </c>
      <c r="H247" s="12"/>
      <c r="I247" s="20"/>
      <c r="J247" t="s">
        <v>1690</v>
      </c>
      <c r="K247" s="12"/>
      <c r="L247" s="20"/>
      <c r="M247" t="s">
        <v>2123</v>
      </c>
      <c r="N247" s="6"/>
    </row>
    <row r="248" spans="1:14">
      <c r="A248" t="s">
        <v>245</v>
      </c>
      <c r="B248" s="6"/>
      <c r="C248" s="20"/>
      <c r="D248" t="s">
        <v>748</v>
      </c>
      <c r="E248" s="6"/>
      <c r="F248" s="20"/>
      <c r="G248" t="s">
        <v>1227</v>
      </c>
      <c r="H248" s="12"/>
      <c r="I248" s="20"/>
      <c r="J248" t="s">
        <v>1691</v>
      </c>
      <c r="K248" s="13"/>
      <c r="L248" s="20"/>
      <c r="M248" t="s">
        <v>2124</v>
      </c>
      <c r="N248" s="7"/>
    </row>
    <row r="249" spans="1:14">
      <c r="A249" t="s">
        <v>246</v>
      </c>
      <c r="B249" s="6"/>
      <c r="C249" s="20"/>
      <c r="D249" t="s">
        <v>749</v>
      </c>
      <c r="E249" s="6"/>
      <c r="F249" s="20"/>
      <c r="G249" t="s">
        <v>1228</v>
      </c>
      <c r="H249" s="13"/>
      <c r="I249" s="20"/>
      <c r="J249" t="s">
        <v>1692</v>
      </c>
      <c r="K249" s="2"/>
      <c r="L249" s="20"/>
      <c r="M249" t="s">
        <v>2125</v>
      </c>
      <c r="N249" s="8"/>
    </row>
    <row r="250" spans="1:14">
      <c r="A250" t="s">
        <v>247</v>
      </c>
      <c r="B250" s="6"/>
      <c r="C250" s="20"/>
      <c r="D250" t="s">
        <v>750</v>
      </c>
      <c r="E250" s="6"/>
      <c r="F250" s="20"/>
      <c r="G250" t="s">
        <v>1229</v>
      </c>
      <c r="H250" s="11"/>
      <c r="I250" s="20"/>
      <c r="J250" t="s">
        <v>1693</v>
      </c>
      <c r="K250" s="3"/>
      <c r="L250" s="20"/>
      <c r="M250" t="s">
        <v>1693</v>
      </c>
      <c r="N250" s="9"/>
    </row>
    <row r="251" spans="1:14">
      <c r="A251" t="s">
        <v>248</v>
      </c>
      <c r="B251" s="6"/>
      <c r="C251" s="20"/>
      <c r="D251" t="s">
        <v>751</v>
      </c>
      <c r="E251" s="7"/>
      <c r="F251" s="20"/>
      <c r="G251" t="s">
        <v>1230</v>
      </c>
      <c r="H251" s="12"/>
      <c r="I251" s="20"/>
      <c r="J251" t="s">
        <v>1694</v>
      </c>
      <c r="K251" s="3"/>
      <c r="L251" s="20"/>
      <c r="M251" t="s">
        <v>1694</v>
      </c>
      <c r="N251" s="9"/>
    </row>
    <row r="252" spans="1:14">
      <c r="A252" t="s">
        <v>249</v>
      </c>
      <c r="B252" s="7"/>
      <c r="C252" s="20"/>
      <c r="D252" t="s">
        <v>752</v>
      </c>
      <c r="E252" s="5"/>
      <c r="F252" s="20"/>
      <c r="G252" t="s">
        <v>1231</v>
      </c>
      <c r="H252" s="12"/>
      <c r="I252" s="20"/>
      <c r="J252" t="s">
        <v>1695</v>
      </c>
      <c r="K252" s="3"/>
      <c r="L252" s="20"/>
      <c r="M252" t="s">
        <v>2126</v>
      </c>
      <c r="N252" s="9"/>
    </row>
    <row r="253" spans="1:14">
      <c r="A253" t="s">
        <v>250</v>
      </c>
      <c r="B253" s="5"/>
      <c r="C253" s="20"/>
      <c r="D253" t="s">
        <v>753</v>
      </c>
      <c r="E253" s="6"/>
      <c r="F253" s="20"/>
      <c r="G253" t="s">
        <v>1232</v>
      </c>
      <c r="H253" s="12"/>
      <c r="I253" s="20"/>
      <c r="J253" t="s">
        <v>1696</v>
      </c>
      <c r="K253" s="3"/>
      <c r="L253" s="20"/>
      <c r="M253" t="s">
        <v>2127</v>
      </c>
      <c r="N253" s="9"/>
    </row>
    <row r="254" spans="1:14">
      <c r="A254" t="s">
        <v>251</v>
      </c>
      <c r="B254" s="6"/>
      <c r="C254" s="20"/>
      <c r="D254" t="s">
        <v>754</v>
      </c>
      <c r="E254" s="6"/>
      <c r="F254" s="20"/>
      <c r="G254" t="s">
        <v>1233</v>
      </c>
      <c r="H254" s="12"/>
      <c r="I254" s="20"/>
      <c r="J254" t="s">
        <v>1697</v>
      </c>
      <c r="K254" s="3"/>
      <c r="L254" s="20"/>
      <c r="M254" t="s">
        <v>2128</v>
      </c>
      <c r="N254" s="9"/>
    </row>
    <row r="255" spans="1:14">
      <c r="A255" t="s">
        <v>252</v>
      </c>
      <c r="B255" s="6"/>
      <c r="C255" s="20"/>
      <c r="D255" t="s">
        <v>755</v>
      </c>
      <c r="E255" s="6"/>
      <c r="F255" s="20"/>
      <c r="G255" t="s">
        <v>755</v>
      </c>
      <c r="H255" s="12"/>
      <c r="I255" s="20"/>
      <c r="J255" t="s">
        <v>1698</v>
      </c>
      <c r="K255" s="3"/>
      <c r="L255" s="20"/>
      <c r="M255" t="s">
        <v>2129</v>
      </c>
      <c r="N255" s="9"/>
    </row>
    <row r="256" spans="1:14">
      <c r="A256" t="s">
        <v>253</v>
      </c>
      <c r="B256" s="6"/>
      <c r="C256" s="20"/>
      <c r="D256" t="s">
        <v>756</v>
      </c>
      <c r="E256" s="6"/>
      <c r="F256" s="20"/>
      <c r="G256" t="s">
        <v>253</v>
      </c>
      <c r="H256" s="12"/>
      <c r="I256" s="20"/>
      <c r="J256" t="s">
        <v>1699</v>
      </c>
      <c r="K256" s="4"/>
      <c r="L256" s="20"/>
      <c r="M256" t="s">
        <v>2130</v>
      </c>
      <c r="N256" s="10"/>
    </row>
    <row r="257" spans="1:14">
      <c r="A257" t="s">
        <v>254</v>
      </c>
      <c r="B257" s="6"/>
      <c r="C257" s="20"/>
      <c r="D257" t="s">
        <v>757</v>
      </c>
      <c r="E257" s="6"/>
      <c r="F257" s="20"/>
      <c r="G257" t="s">
        <v>1234</v>
      </c>
      <c r="H257" s="12"/>
      <c r="I257" s="20"/>
      <c r="J257" t="s">
        <v>1700</v>
      </c>
      <c r="K257" s="2"/>
      <c r="L257" s="20"/>
      <c r="M257" t="s">
        <v>2131</v>
      </c>
      <c r="N257" s="8"/>
    </row>
    <row r="258" spans="1:14">
      <c r="A258" t="s">
        <v>255</v>
      </c>
      <c r="B258" s="6"/>
      <c r="C258" s="20"/>
      <c r="D258" t="s">
        <v>758</v>
      </c>
      <c r="E258" s="7"/>
      <c r="F258" s="20"/>
      <c r="G258" t="s">
        <v>1235</v>
      </c>
      <c r="H258" s="12"/>
      <c r="I258" s="20"/>
      <c r="J258" t="s">
        <v>1701</v>
      </c>
      <c r="K258" s="3"/>
      <c r="L258" s="20"/>
      <c r="M258" t="s">
        <v>1701</v>
      </c>
      <c r="N258" s="9"/>
    </row>
    <row r="259" spans="1:14">
      <c r="A259" t="s">
        <v>256</v>
      </c>
      <c r="B259" s="7"/>
      <c r="C259" s="20"/>
      <c r="D259" t="s">
        <v>759</v>
      </c>
      <c r="E259" s="8"/>
      <c r="F259" s="20"/>
      <c r="G259" t="s">
        <v>1236</v>
      </c>
      <c r="H259" s="12"/>
      <c r="I259" s="20"/>
      <c r="J259" t="s">
        <v>1702</v>
      </c>
      <c r="K259" s="3"/>
      <c r="L259" s="20"/>
      <c r="M259" t="s">
        <v>2132</v>
      </c>
      <c r="N259" s="9"/>
    </row>
    <row r="260" spans="1:14">
      <c r="A260" t="s">
        <v>257</v>
      </c>
      <c r="B260" s="8"/>
      <c r="C260" s="20"/>
      <c r="D260" t="s">
        <v>760</v>
      </c>
      <c r="E260" s="9"/>
      <c r="F260" s="20"/>
      <c r="G260" t="s">
        <v>1237</v>
      </c>
      <c r="H260" s="12"/>
      <c r="I260" s="20"/>
      <c r="J260" t="s">
        <v>1703</v>
      </c>
      <c r="K260" s="3"/>
      <c r="L260" s="20"/>
      <c r="M260" t="s">
        <v>2133</v>
      </c>
      <c r="N260" s="9"/>
    </row>
    <row r="261" spans="1:14">
      <c r="A261" t="s">
        <v>258</v>
      </c>
      <c r="B261" s="9"/>
      <c r="C261" s="20"/>
      <c r="D261" t="s">
        <v>761</v>
      </c>
      <c r="E261" s="9"/>
      <c r="F261" s="20"/>
      <c r="G261" t="s">
        <v>1238</v>
      </c>
      <c r="H261" s="12"/>
      <c r="I261" s="20"/>
      <c r="J261" t="s">
        <v>761</v>
      </c>
      <c r="K261" s="3"/>
      <c r="L261" s="20"/>
      <c r="M261" t="s">
        <v>2134</v>
      </c>
      <c r="N261" s="9"/>
    </row>
    <row r="262" spans="1:14">
      <c r="A262" t="s">
        <v>259</v>
      </c>
      <c r="B262" s="9"/>
      <c r="C262" s="20"/>
      <c r="D262" t="s">
        <v>762</v>
      </c>
      <c r="E262" s="9"/>
      <c r="F262" s="20"/>
      <c r="G262" t="s">
        <v>1239</v>
      </c>
      <c r="H262" s="12"/>
      <c r="I262" s="20"/>
      <c r="J262" t="s">
        <v>259</v>
      </c>
      <c r="K262" s="3"/>
      <c r="L262" s="20"/>
      <c r="M262" t="s">
        <v>2135</v>
      </c>
      <c r="N262" s="9"/>
    </row>
    <row r="263" spans="1:14">
      <c r="A263" t="s">
        <v>260</v>
      </c>
      <c r="B263" s="9"/>
      <c r="C263" s="20"/>
      <c r="D263" t="s">
        <v>763</v>
      </c>
      <c r="E263" s="9"/>
      <c r="F263" s="20"/>
      <c r="G263" t="s">
        <v>763</v>
      </c>
      <c r="H263" s="12"/>
      <c r="I263" s="20"/>
      <c r="J263" t="s">
        <v>763</v>
      </c>
      <c r="K263" s="3"/>
      <c r="L263" s="20"/>
      <c r="M263" t="s">
        <v>2136</v>
      </c>
      <c r="N263" s="9"/>
    </row>
    <row r="264" spans="1:14">
      <c r="A264" t="s">
        <v>261</v>
      </c>
      <c r="B264" s="9"/>
      <c r="C264" s="20"/>
      <c r="D264" t="s">
        <v>764</v>
      </c>
      <c r="E264" s="9"/>
      <c r="F264" s="20"/>
      <c r="G264" t="s">
        <v>261</v>
      </c>
      <c r="H264" s="12"/>
      <c r="I264" s="20"/>
      <c r="J264" t="s">
        <v>1704</v>
      </c>
      <c r="K264" s="3"/>
      <c r="L264" s="20"/>
      <c r="M264" t="s">
        <v>2137</v>
      </c>
      <c r="N264" s="9"/>
    </row>
    <row r="265" spans="1:14">
      <c r="A265" t="s">
        <v>262</v>
      </c>
      <c r="B265" s="9"/>
      <c r="C265" s="20"/>
      <c r="D265" t="s">
        <v>765</v>
      </c>
      <c r="E265" s="9"/>
      <c r="F265" s="20"/>
      <c r="G265" t="s">
        <v>1240</v>
      </c>
      <c r="H265" s="12"/>
      <c r="I265" s="20"/>
      <c r="J265" t="s">
        <v>1705</v>
      </c>
      <c r="K265" s="4"/>
      <c r="L265" s="20"/>
      <c r="M265" t="s">
        <v>2138</v>
      </c>
      <c r="N265" s="9"/>
    </row>
    <row r="266" spans="1:14">
      <c r="A266" t="s">
        <v>263</v>
      </c>
      <c r="B266" s="9"/>
      <c r="C266" s="20"/>
      <c r="D266" t="s">
        <v>766</v>
      </c>
      <c r="E266" s="10"/>
      <c r="F266" s="20"/>
      <c r="G266" t="s">
        <v>1241</v>
      </c>
      <c r="H266" s="13"/>
      <c r="I266" s="20"/>
      <c r="J266" t="s">
        <v>1706</v>
      </c>
      <c r="K266" s="5"/>
      <c r="L266" s="20"/>
      <c r="M266" t="s">
        <v>2139</v>
      </c>
      <c r="N266" s="9"/>
    </row>
    <row r="267" spans="1:14">
      <c r="A267" t="s">
        <v>264</v>
      </c>
      <c r="B267" s="10"/>
      <c r="C267" s="20"/>
      <c r="D267" t="s">
        <v>767</v>
      </c>
      <c r="E267" s="8"/>
      <c r="F267" s="20"/>
      <c r="G267" t="s">
        <v>1242</v>
      </c>
      <c r="H267" s="2"/>
      <c r="I267" s="20"/>
      <c r="J267" t="s">
        <v>1707</v>
      </c>
      <c r="K267" s="6"/>
      <c r="L267" s="20"/>
      <c r="M267" t="s">
        <v>2140</v>
      </c>
      <c r="N267" s="9"/>
    </row>
    <row r="268" spans="1:14">
      <c r="A268" t="s">
        <v>265</v>
      </c>
      <c r="B268" s="8"/>
      <c r="C268" s="20"/>
      <c r="D268" t="s">
        <v>768</v>
      </c>
      <c r="E268" s="9"/>
      <c r="F268" s="20"/>
      <c r="G268" t="s">
        <v>1243</v>
      </c>
      <c r="H268" s="3"/>
      <c r="I268" s="20"/>
      <c r="J268" t="s">
        <v>1708</v>
      </c>
      <c r="K268" s="6"/>
      <c r="L268" s="20"/>
      <c r="M268" t="s">
        <v>2141</v>
      </c>
      <c r="N268" s="9"/>
    </row>
    <row r="269" spans="1:14">
      <c r="A269" t="s">
        <v>266</v>
      </c>
      <c r="B269" s="9"/>
      <c r="C269" s="20"/>
      <c r="D269" t="s">
        <v>769</v>
      </c>
      <c r="E269" s="9"/>
      <c r="F269" s="20"/>
      <c r="G269" t="s">
        <v>1244</v>
      </c>
      <c r="H269" s="3"/>
      <c r="I269" s="20"/>
      <c r="J269" t="s">
        <v>1709</v>
      </c>
      <c r="K269" s="6"/>
      <c r="L269" s="20"/>
      <c r="M269" t="s">
        <v>2142</v>
      </c>
      <c r="N269" s="10"/>
    </row>
    <row r="270" spans="1:14">
      <c r="A270" t="s">
        <v>267</v>
      </c>
      <c r="B270" s="9"/>
      <c r="C270" s="20"/>
      <c r="D270" t="s">
        <v>770</v>
      </c>
      <c r="E270" s="9"/>
      <c r="F270" s="20"/>
      <c r="G270" t="s">
        <v>1245</v>
      </c>
      <c r="H270" s="3"/>
      <c r="I270" s="20"/>
      <c r="J270" t="s">
        <v>1710</v>
      </c>
      <c r="K270" s="6"/>
      <c r="L270" s="20"/>
      <c r="M270" t="s">
        <v>2143</v>
      </c>
      <c r="N270" s="11"/>
    </row>
    <row r="271" spans="1:14">
      <c r="A271" t="s">
        <v>268</v>
      </c>
      <c r="B271" s="9"/>
      <c r="C271" s="20"/>
      <c r="D271" t="s">
        <v>771</v>
      </c>
      <c r="E271" s="9"/>
      <c r="F271" s="20"/>
      <c r="G271" t="s">
        <v>1246</v>
      </c>
      <c r="H271" s="3"/>
      <c r="I271" s="20"/>
      <c r="J271" t="s">
        <v>1711</v>
      </c>
      <c r="K271" s="6"/>
      <c r="L271" s="20"/>
      <c r="M271" t="s">
        <v>2144</v>
      </c>
      <c r="N271" s="12"/>
    </row>
    <row r="272" spans="1:14">
      <c r="A272" t="s">
        <v>269</v>
      </c>
      <c r="B272" s="9"/>
      <c r="C272" s="20"/>
      <c r="D272" t="s">
        <v>772</v>
      </c>
      <c r="E272" s="9"/>
      <c r="F272" s="20"/>
      <c r="G272" t="s">
        <v>1247</v>
      </c>
      <c r="H272" s="3"/>
      <c r="I272" s="20"/>
      <c r="J272" t="s">
        <v>1712</v>
      </c>
      <c r="K272" s="6"/>
      <c r="L272" s="20"/>
      <c r="M272" t="s">
        <v>2145</v>
      </c>
      <c r="N272" s="12"/>
    </row>
    <row r="273" spans="1:14">
      <c r="A273" t="s">
        <v>270</v>
      </c>
      <c r="B273" s="9"/>
      <c r="C273" s="20"/>
      <c r="D273" t="s">
        <v>773</v>
      </c>
      <c r="E273" s="9"/>
      <c r="F273" s="20"/>
      <c r="G273" t="s">
        <v>1248</v>
      </c>
      <c r="H273" s="3"/>
      <c r="I273" s="20"/>
      <c r="J273" t="s">
        <v>1713</v>
      </c>
      <c r="K273" s="7"/>
      <c r="L273" s="20"/>
      <c r="M273" t="s">
        <v>2146</v>
      </c>
      <c r="N273" s="12"/>
    </row>
    <row r="274" spans="1:14">
      <c r="A274" t="s">
        <v>271</v>
      </c>
      <c r="B274" s="9"/>
      <c r="C274" s="20"/>
      <c r="D274" t="s">
        <v>774</v>
      </c>
      <c r="E274" s="9"/>
      <c r="F274" s="20"/>
      <c r="G274" t="s">
        <v>1249</v>
      </c>
      <c r="H274" s="4"/>
      <c r="I274" s="20"/>
      <c r="J274" t="s">
        <v>1714</v>
      </c>
      <c r="K274" s="5"/>
      <c r="L274" s="20"/>
      <c r="M274" t="s">
        <v>2147</v>
      </c>
      <c r="N274" s="12"/>
    </row>
    <row r="275" spans="1:14">
      <c r="A275" t="s">
        <v>272</v>
      </c>
      <c r="B275" s="9"/>
      <c r="C275" s="20"/>
      <c r="D275" t="s">
        <v>775</v>
      </c>
      <c r="E275" s="9"/>
      <c r="F275" s="20"/>
      <c r="G275" t="s">
        <v>1250</v>
      </c>
      <c r="H275" s="2"/>
      <c r="I275" s="20"/>
      <c r="J275" t="s">
        <v>1715</v>
      </c>
      <c r="K275" s="6"/>
      <c r="L275" s="20"/>
      <c r="M275" t="s">
        <v>2148</v>
      </c>
      <c r="N275" s="12"/>
    </row>
    <row r="276" spans="1:14">
      <c r="A276" t="s">
        <v>273</v>
      </c>
      <c r="B276" s="9"/>
      <c r="C276" s="20"/>
      <c r="D276" t="s">
        <v>776</v>
      </c>
      <c r="E276" s="9"/>
      <c r="F276" s="20"/>
      <c r="G276" t="s">
        <v>1251</v>
      </c>
      <c r="H276" s="3"/>
      <c r="I276" s="20"/>
      <c r="J276" t="s">
        <v>1716</v>
      </c>
      <c r="K276" s="6"/>
      <c r="L276" s="20"/>
      <c r="M276" t="s">
        <v>2149</v>
      </c>
      <c r="N276" s="12"/>
    </row>
    <row r="277" spans="1:14">
      <c r="A277" t="s">
        <v>274</v>
      </c>
      <c r="B277" s="9"/>
      <c r="C277" s="20"/>
      <c r="D277" t="s">
        <v>274</v>
      </c>
      <c r="E277" s="9"/>
      <c r="F277" s="20"/>
      <c r="G277" t="s">
        <v>1252</v>
      </c>
      <c r="H277" s="3"/>
      <c r="I277" s="20"/>
      <c r="J277" t="s">
        <v>1717</v>
      </c>
      <c r="K277" s="6"/>
      <c r="L277" s="20"/>
      <c r="M277" t="s">
        <v>2150</v>
      </c>
      <c r="N277" s="13"/>
    </row>
    <row r="278" spans="1:14">
      <c r="A278" t="s">
        <v>275</v>
      </c>
      <c r="B278" s="9"/>
      <c r="C278" s="20"/>
      <c r="D278" t="s">
        <v>777</v>
      </c>
      <c r="E278" s="9"/>
      <c r="F278" s="20"/>
      <c r="G278" t="s">
        <v>275</v>
      </c>
      <c r="H278" s="3"/>
      <c r="I278" s="20"/>
      <c r="J278" t="s">
        <v>1718</v>
      </c>
      <c r="K278" s="6"/>
      <c r="L278" s="20"/>
      <c r="M278" t="s">
        <v>2151</v>
      </c>
      <c r="N278" s="11"/>
    </row>
    <row r="279" spans="1:14">
      <c r="A279" t="s">
        <v>276</v>
      </c>
      <c r="B279" s="9"/>
      <c r="C279" s="20"/>
      <c r="D279" t="s">
        <v>778</v>
      </c>
      <c r="E279" s="10"/>
      <c r="F279" s="20"/>
      <c r="G279" t="s">
        <v>1253</v>
      </c>
      <c r="H279" s="3"/>
      <c r="I279" s="20"/>
      <c r="J279" t="s">
        <v>1719</v>
      </c>
      <c r="K279" s="6"/>
      <c r="L279" s="20"/>
      <c r="M279" t="s">
        <v>2152</v>
      </c>
      <c r="N279" s="12"/>
    </row>
    <row r="280" spans="1:14">
      <c r="A280" t="s">
        <v>277</v>
      </c>
      <c r="B280" s="10"/>
      <c r="C280" s="20"/>
      <c r="D280" t="s">
        <v>779</v>
      </c>
      <c r="E280" s="11"/>
      <c r="F280" s="20"/>
      <c r="G280" t="s">
        <v>1254</v>
      </c>
      <c r="H280" s="3"/>
      <c r="I280" s="20"/>
      <c r="J280" t="s">
        <v>1720</v>
      </c>
      <c r="K280" s="7"/>
      <c r="L280" s="20"/>
      <c r="M280" t="s">
        <v>2153</v>
      </c>
      <c r="N280" s="12"/>
    </row>
    <row r="281" spans="1:14">
      <c r="A281" t="s">
        <v>278</v>
      </c>
      <c r="B281" s="11"/>
      <c r="C281" s="20"/>
      <c r="D281" t="s">
        <v>780</v>
      </c>
      <c r="E281" s="12"/>
      <c r="F281" s="20"/>
      <c r="G281" t="s">
        <v>1255</v>
      </c>
      <c r="H281" s="3"/>
      <c r="I281" s="20"/>
      <c r="J281" t="s">
        <v>1721</v>
      </c>
      <c r="K281" s="8"/>
      <c r="L281" s="20"/>
      <c r="M281" t="s">
        <v>2154</v>
      </c>
      <c r="N281" s="12"/>
    </row>
    <row r="282" spans="1:14">
      <c r="A282" t="s">
        <v>279</v>
      </c>
      <c r="B282" s="12"/>
      <c r="C282" s="20"/>
      <c r="D282" t="s">
        <v>781</v>
      </c>
      <c r="E282" s="12"/>
      <c r="F282" s="20"/>
      <c r="G282" t="s">
        <v>1256</v>
      </c>
      <c r="H282" s="3"/>
      <c r="I282" s="20"/>
      <c r="J282" t="s">
        <v>1722</v>
      </c>
      <c r="K282" s="9"/>
      <c r="L282" s="20"/>
      <c r="M282" t="s">
        <v>2155</v>
      </c>
      <c r="N282" s="12"/>
    </row>
    <row r="283" spans="1:14">
      <c r="A283" t="s">
        <v>280</v>
      </c>
      <c r="B283" s="12"/>
      <c r="C283" s="20"/>
      <c r="D283" t="s">
        <v>782</v>
      </c>
      <c r="E283" s="12"/>
      <c r="F283" s="20"/>
      <c r="G283" t="s">
        <v>1257</v>
      </c>
      <c r="H283" s="4"/>
      <c r="I283" s="20"/>
      <c r="J283" t="s">
        <v>280</v>
      </c>
      <c r="K283" s="9"/>
      <c r="L283" s="20"/>
      <c r="M283" t="s">
        <v>280</v>
      </c>
      <c r="N283" s="12"/>
    </row>
    <row r="284" spans="1:14">
      <c r="A284" t="s">
        <v>281</v>
      </c>
      <c r="B284" s="12"/>
      <c r="C284" s="20"/>
      <c r="D284" t="s">
        <v>783</v>
      </c>
      <c r="E284" s="12"/>
      <c r="F284" s="20"/>
      <c r="G284" t="s">
        <v>1258</v>
      </c>
      <c r="I284" s="20"/>
      <c r="J284" t="s">
        <v>1723</v>
      </c>
      <c r="K284" s="9"/>
      <c r="L284" s="20"/>
      <c r="M284" t="s">
        <v>783</v>
      </c>
      <c r="N284" s="12"/>
    </row>
    <row r="285" spans="1:14">
      <c r="A285" t="s">
        <v>282</v>
      </c>
      <c r="B285" s="12"/>
      <c r="C285" s="20"/>
      <c r="D285" t="s">
        <v>784</v>
      </c>
      <c r="E285" s="12"/>
      <c r="F285" s="20"/>
      <c r="G285" t="s">
        <v>1259</v>
      </c>
      <c r="I285" s="20"/>
      <c r="J285" t="s">
        <v>282</v>
      </c>
      <c r="K285" s="9"/>
      <c r="L285" s="20"/>
      <c r="M285" t="s">
        <v>2156</v>
      </c>
      <c r="N285" s="12"/>
    </row>
    <row r="286" spans="1:14">
      <c r="A286" t="s">
        <v>283</v>
      </c>
      <c r="B286" s="12"/>
      <c r="C286" s="20"/>
      <c r="D286" t="s">
        <v>785</v>
      </c>
      <c r="E286" s="12"/>
      <c r="F286" s="20"/>
      <c r="G286" t="s">
        <v>1260</v>
      </c>
      <c r="H286" s="11"/>
      <c r="I286" s="20"/>
      <c r="J286" t="s">
        <v>1724</v>
      </c>
      <c r="K286" s="9"/>
      <c r="L286" s="20"/>
      <c r="M286" t="s">
        <v>2157</v>
      </c>
      <c r="N286" s="12"/>
    </row>
    <row r="287" spans="1:14">
      <c r="A287" t="s">
        <v>284</v>
      </c>
      <c r="B287" s="12"/>
      <c r="C287" s="20"/>
      <c r="D287" t="s">
        <v>786</v>
      </c>
      <c r="E287" s="13"/>
      <c r="F287" s="20"/>
      <c r="G287" t="s">
        <v>1261</v>
      </c>
      <c r="H287" s="12"/>
      <c r="I287" s="20"/>
      <c r="J287" t="s">
        <v>1725</v>
      </c>
      <c r="K287" s="9"/>
      <c r="L287" s="20"/>
      <c r="M287" t="s">
        <v>2158</v>
      </c>
      <c r="N287" s="12"/>
    </row>
    <row r="288" spans="1:14">
      <c r="A288" t="s">
        <v>285</v>
      </c>
      <c r="B288" s="13"/>
      <c r="C288" s="20"/>
      <c r="D288" t="s">
        <v>787</v>
      </c>
      <c r="E288" s="11"/>
      <c r="F288" s="20"/>
      <c r="G288" t="s">
        <v>1262</v>
      </c>
      <c r="H288" s="12"/>
      <c r="I288" s="20"/>
      <c r="J288" t="s">
        <v>1726</v>
      </c>
      <c r="K288" s="10"/>
      <c r="L288" s="20"/>
      <c r="M288" t="s">
        <v>1262</v>
      </c>
      <c r="N288" s="12"/>
    </row>
    <row r="289" spans="1:22">
      <c r="A289" t="s">
        <v>286</v>
      </c>
      <c r="B289" s="11"/>
      <c r="C289" s="20"/>
      <c r="D289" t="s">
        <v>788</v>
      </c>
      <c r="E289" s="12"/>
      <c r="F289" s="20"/>
      <c r="G289" t="s">
        <v>1263</v>
      </c>
      <c r="H289" s="12"/>
      <c r="I289" s="20"/>
      <c r="J289" t="s">
        <v>286</v>
      </c>
      <c r="K289" s="8"/>
      <c r="L289" s="20"/>
      <c r="M289" t="s">
        <v>2159</v>
      </c>
      <c r="N289" s="12"/>
    </row>
    <row r="290" spans="1:22">
      <c r="A290" t="s">
        <v>287</v>
      </c>
      <c r="B290" s="12"/>
      <c r="C290" s="20"/>
      <c r="D290" t="s">
        <v>789</v>
      </c>
      <c r="E290" s="12"/>
      <c r="F290" s="20"/>
      <c r="G290" t="s">
        <v>1264</v>
      </c>
      <c r="H290" s="12"/>
      <c r="I290" s="20"/>
      <c r="J290" t="s">
        <v>1727</v>
      </c>
      <c r="K290" s="9"/>
      <c r="L290" s="20"/>
      <c r="M290" t="s">
        <v>2160</v>
      </c>
      <c r="N290" s="12"/>
    </row>
    <row r="291" spans="1:22">
      <c r="A291" t="s">
        <v>288</v>
      </c>
      <c r="B291" s="12"/>
      <c r="C291" s="20"/>
      <c r="D291" t="s">
        <v>790</v>
      </c>
      <c r="E291" s="12"/>
      <c r="F291" s="20"/>
      <c r="G291" t="s">
        <v>1265</v>
      </c>
      <c r="H291" s="12"/>
      <c r="I291" s="20"/>
      <c r="J291" t="s">
        <v>1728</v>
      </c>
      <c r="K291" s="9"/>
      <c r="L291" s="20"/>
      <c r="M291" t="s">
        <v>2161</v>
      </c>
      <c r="N291" s="12"/>
    </row>
    <row r="292" spans="1:22">
      <c r="A292" t="s">
        <v>289</v>
      </c>
      <c r="B292" s="12"/>
      <c r="C292" s="20"/>
      <c r="D292" t="s">
        <v>791</v>
      </c>
      <c r="E292" s="12"/>
      <c r="F292" s="20"/>
      <c r="G292" t="s">
        <v>1266</v>
      </c>
      <c r="H292" s="12"/>
      <c r="I292" s="20"/>
      <c r="J292" t="s">
        <v>1729</v>
      </c>
      <c r="K292" s="9"/>
      <c r="L292" s="20"/>
      <c r="M292" t="s">
        <v>2162</v>
      </c>
      <c r="N292" s="12"/>
    </row>
    <row r="293" spans="1:22">
      <c r="A293" t="s">
        <v>290</v>
      </c>
      <c r="B293" s="12"/>
      <c r="C293" s="20"/>
      <c r="D293" t="s">
        <v>792</v>
      </c>
      <c r="E293" s="12"/>
      <c r="F293" s="20"/>
      <c r="G293" t="s">
        <v>1267</v>
      </c>
      <c r="H293" s="13"/>
      <c r="I293" s="20"/>
      <c r="J293" t="s">
        <v>1730</v>
      </c>
      <c r="K293" s="9"/>
      <c r="L293" s="20"/>
      <c r="M293" t="s">
        <v>2163</v>
      </c>
      <c r="N293" s="12"/>
      <c r="S293" t="s">
        <v>2164</v>
      </c>
      <c r="T293" s="8"/>
    </row>
    <row r="294" spans="1:22">
      <c r="A294" t="s">
        <v>291</v>
      </c>
      <c r="B294" s="12"/>
      <c r="C294" s="20"/>
      <c r="D294" t="s">
        <v>793</v>
      </c>
      <c r="E294" s="12"/>
      <c r="F294" s="20"/>
      <c r="G294" t="s">
        <v>1268</v>
      </c>
      <c r="H294" s="11"/>
      <c r="I294" s="20"/>
      <c r="J294" t="s">
        <v>1731</v>
      </c>
      <c r="K294" s="9"/>
      <c r="L294" s="20"/>
      <c r="M294" t="s">
        <v>2165</v>
      </c>
      <c r="N294" s="13"/>
      <c r="S294" t="s">
        <v>2166</v>
      </c>
      <c r="T294" s="9"/>
    </row>
    <row r="295" spans="1:22">
      <c r="A295" t="s">
        <v>292</v>
      </c>
      <c r="B295" s="12"/>
      <c r="C295" s="20"/>
      <c r="D295" t="s">
        <v>794</v>
      </c>
      <c r="E295" s="12"/>
      <c r="F295" s="20"/>
      <c r="G295" t="s">
        <v>1269</v>
      </c>
      <c r="H295" s="12"/>
      <c r="I295" s="20"/>
      <c r="J295" t="s">
        <v>1732</v>
      </c>
      <c r="K295" s="9"/>
      <c r="L295" s="20"/>
      <c r="M295" s="17" t="s">
        <v>2167</v>
      </c>
      <c r="N295" s="2"/>
      <c r="P295" s="17" t="s">
        <v>2168</v>
      </c>
      <c r="Q295" s="2"/>
      <c r="S295" t="s">
        <v>370</v>
      </c>
      <c r="T295" s="9"/>
    </row>
    <row r="296" spans="1:22">
      <c r="A296" t="s">
        <v>293</v>
      </c>
      <c r="B296" s="12"/>
      <c r="C296" s="20"/>
      <c r="D296" t="s">
        <v>795</v>
      </c>
      <c r="E296" s="12"/>
      <c r="F296" s="20"/>
      <c r="G296" t="s">
        <v>1270</v>
      </c>
      <c r="H296" s="12"/>
      <c r="I296" s="20"/>
      <c r="J296" t="s">
        <v>1733</v>
      </c>
      <c r="K296" s="9"/>
      <c r="L296" s="20"/>
      <c r="M296" s="17" t="s">
        <v>2169</v>
      </c>
      <c r="N296" s="3"/>
      <c r="P296" s="17" t="s">
        <v>2170</v>
      </c>
      <c r="Q296" s="3"/>
      <c r="S296" t="s">
        <v>2171</v>
      </c>
      <c r="T296" s="9"/>
    </row>
    <row r="297" spans="1:22">
      <c r="A297" t="s">
        <v>294</v>
      </c>
      <c r="B297" s="12"/>
      <c r="C297" s="20"/>
      <c r="D297" t="s">
        <v>796</v>
      </c>
      <c r="E297" s="12"/>
      <c r="F297" s="20"/>
      <c r="G297" t="s">
        <v>1271</v>
      </c>
      <c r="H297" s="12"/>
      <c r="I297" s="20"/>
      <c r="J297" t="s">
        <v>1734</v>
      </c>
      <c r="K297" s="9"/>
      <c r="L297" s="20"/>
      <c r="M297" s="17" t="s">
        <v>796</v>
      </c>
      <c r="N297" s="3"/>
      <c r="P297" s="17" t="s">
        <v>838</v>
      </c>
      <c r="Q297" s="3"/>
      <c r="S297" t="s">
        <v>871</v>
      </c>
      <c r="T297" s="9"/>
    </row>
    <row r="298" spans="1:22">
      <c r="A298" t="s">
        <v>295</v>
      </c>
      <c r="B298" s="12"/>
      <c r="C298" s="20"/>
      <c r="D298" t="s">
        <v>797</v>
      </c>
      <c r="E298" s="12"/>
      <c r="F298" s="20"/>
      <c r="G298" t="s">
        <v>1272</v>
      </c>
      <c r="H298" s="12"/>
      <c r="I298" s="20"/>
      <c r="J298" t="s">
        <v>797</v>
      </c>
      <c r="K298" s="9"/>
      <c r="L298" s="20"/>
      <c r="M298" s="17" t="s">
        <v>2172</v>
      </c>
      <c r="N298" s="3"/>
      <c r="P298" s="17" t="s">
        <v>2173</v>
      </c>
      <c r="Q298" s="3"/>
      <c r="S298" t="s">
        <v>2174</v>
      </c>
      <c r="T298" s="9"/>
    </row>
    <row r="299" spans="1:22">
      <c r="A299" t="s">
        <v>296</v>
      </c>
      <c r="B299" s="12"/>
      <c r="C299" s="20"/>
      <c r="D299" t="s">
        <v>798</v>
      </c>
      <c r="E299" s="12"/>
      <c r="F299" s="20"/>
      <c r="G299" t="s">
        <v>296</v>
      </c>
      <c r="H299" s="12"/>
      <c r="I299" s="20"/>
      <c r="J299" t="s">
        <v>296</v>
      </c>
      <c r="K299" s="9"/>
      <c r="L299" s="20"/>
      <c r="M299" s="17" t="s">
        <v>2175</v>
      </c>
      <c r="N299" s="3"/>
      <c r="P299" s="17" t="s">
        <v>2176</v>
      </c>
      <c r="Q299" s="3"/>
      <c r="S299" t="s">
        <v>2177</v>
      </c>
      <c r="T299" s="9"/>
    </row>
    <row r="300" spans="1:22">
      <c r="A300" t="s">
        <v>297</v>
      </c>
      <c r="B300" s="12"/>
      <c r="C300" s="20"/>
      <c r="D300" t="s">
        <v>799</v>
      </c>
      <c r="E300" s="12"/>
      <c r="F300" s="20"/>
      <c r="G300" t="s">
        <v>1273</v>
      </c>
      <c r="H300" s="12"/>
      <c r="I300" s="20"/>
      <c r="J300" t="s">
        <v>1735</v>
      </c>
      <c r="K300" s="9"/>
      <c r="L300" s="20"/>
      <c r="M300" s="17" t="s">
        <v>2178</v>
      </c>
      <c r="N300" s="3"/>
      <c r="P300" s="17" t="s">
        <v>2179</v>
      </c>
      <c r="Q300" s="3"/>
      <c r="S300" t="s">
        <v>2180</v>
      </c>
      <c r="T300" s="10"/>
    </row>
    <row r="301" spans="1:22">
      <c r="A301" t="s">
        <v>298</v>
      </c>
      <c r="B301" s="12"/>
      <c r="C301" s="20"/>
      <c r="D301" t="s">
        <v>800</v>
      </c>
      <c r="E301" s="12"/>
      <c r="F301" s="20"/>
      <c r="G301" t="s">
        <v>1274</v>
      </c>
      <c r="H301" s="12"/>
      <c r="I301" s="20"/>
      <c r="J301" t="s">
        <v>1736</v>
      </c>
      <c r="K301" s="10"/>
      <c r="L301" s="20"/>
      <c r="M301" s="17" t="s">
        <v>2181</v>
      </c>
      <c r="N301" s="3"/>
      <c r="P301" s="17" t="s">
        <v>2182</v>
      </c>
      <c r="Q301" s="3"/>
      <c r="S301" t="s">
        <v>2183</v>
      </c>
      <c r="T301" s="8"/>
    </row>
    <row r="302" spans="1:22">
      <c r="A302" t="s">
        <v>299</v>
      </c>
      <c r="B302" s="12"/>
      <c r="C302" s="20"/>
      <c r="D302" t="s">
        <v>801</v>
      </c>
      <c r="E302" s="12"/>
      <c r="F302" s="20"/>
      <c r="G302" t="s">
        <v>1275</v>
      </c>
      <c r="H302" s="12"/>
      <c r="I302" s="20"/>
      <c r="J302" t="s">
        <v>1737</v>
      </c>
      <c r="K302" s="11"/>
      <c r="L302" s="20"/>
      <c r="M302" s="18" t="s">
        <v>2184</v>
      </c>
      <c r="P302" t="s">
        <v>2185</v>
      </c>
      <c r="Q302" s="4"/>
      <c r="S302" s="18" t="s">
        <v>2186</v>
      </c>
      <c r="T302" s="9"/>
    </row>
    <row r="303" spans="1:22">
      <c r="A303" t="s">
        <v>300</v>
      </c>
      <c r="B303" s="12"/>
      <c r="C303" s="20"/>
      <c r="D303" t="s">
        <v>802</v>
      </c>
      <c r="E303" s="12"/>
      <c r="F303" s="20"/>
      <c r="G303" t="s">
        <v>300</v>
      </c>
      <c r="H303" s="12"/>
      <c r="I303" s="20"/>
      <c r="J303" t="s">
        <v>1738</v>
      </c>
      <c r="K303" s="12"/>
      <c r="L303" s="20"/>
      <c r="M303" s="18" t="s">
        <v>2187</v>
      </c>
      <c r="P303" t="s">
        <v>2188</v>
      </c>
      <c r="Q303" s="2"/>
      <c r="S303" s="18" t="s">
        <v>2189</v>
      </c>
      <c r="T303" s="9"/>
      <c r="V303" s="19" t="s">
        <v>2190</v>
      </c>
    </row>
    <row r="304" spans="1:22">
      <c r="A304" t="s">
        <v>301</v>
      </c>
      <c r="B304" s="12"/>
      <c r="C304" s="20"/>
      <c r="D304" t="s">
        <v>803</v>
      </c>
      <c r="E304" s="13"/>
      <c r="F304" s="20"/>
      <c r="G304" t="s">
        <v>1276</v>
      </c>
      <c r="H304" s="12"/>
      <c r="I304" s="20"/>
      <c r="J304" t="s">
        <v>1739</v>
      </c>
      <c r="K304" s="12"/>
      <c r="L304" s="20"/>
      <c r="M304" s="18" t="s">
        <v>2191</v>
      </c>
      <c r="P304" t="s">
        <v>2192</v>
      </c>
      <c r="Q304" s="3"/>
      <c r="S304" s="18" t="s">
        <v>2193</v>
      </c>
      <c r="T304" s="9"/>
    </row>
    <row r="305" spans="1:20">
      <c r="A305" t="s">
        <v>302</v>
      </c>
      <c r="B305" s="13"/>
      <c r="C305" s="20"/>
      <c r="D305" t="s">
        <v>804</v>
      </c>
      <c r="E305" s="2"/>
      <c r="F305" s="20"/>
      <c r="G305" t="s">
        <v>1277</v>
      </c>
      <c r="H305" s="12"/>
      <c r="I305" s="20"/>
      <c r="J305" t="s">
        <v>1740</v>
      </c>
      <c r="K305" s="12"/>
      <c r="L305" s="20"/>
      <c r="M305" s="18" t="s">
        <v>2194</v>
      </c>
      <c r="P305" t="s">
        <v>2195</v>
      </c>
      <c r="Q305" s="3"/>
      <c r="S305" s="18" t="s">
        <v>2196</v>
      </c>
      <c r="T305" s="9"/>
    </row>
    <row r="306" spans="1:20">
      <c r="A306" t="s">
        <v>303</v>
      </c>
      <c r="B306" s="2"/>
      <c r="C306" s="20"/>
      <c r="D306" t="s">
        <v>805</v>
      </c>
      <c r="E306" s="3"/>
      <c r="F306" s="20"/>
      <c r="G306" t="s">
        <v>1278</v>
      </c>
      <c r="H306" s="12"/>
      <c r="I306" s="20"/>
      <c r="J306" t="s">
        <v>1741</v>
      </c>
      <c r="K306" s="12"/>
      <c r="L306" s="20"/>
      <c r="M306" s="18" t="s">
        <v>2197</v>
      </c>
      <c r="P306" t="s">
        <v>2198</v>
      </c>
      <c r="Q306" s="3"/>
      <c r="S306" s="18" t="s">
        <v>2199</v>
      </c>
      <c r="T306" s="9"/>
    </row>
    <row r="307" spans="1:20">
      <c r="A307" t="s">
        <v>304</v>
      </c>
      <c r="B307" s="3"/>
      <c r="C307" s="20"/>
      <c r="D307" t="s">
        <v>806</v>
      </c>
      <c r="E307" s="3"/>
      <c r="F307" s="20"/>
      <c r="G307" t="s">
        <v>806</v>
      </c>
      <c r="H307" s="12"/>
      <c r="I307" s="20"/>
      <c r="J307" t="s">
        <v>1742</v>
      </c>
      <c r="K307" s="12"/>
      <c r="L307" s="20"/>
      <c r="M307" s="18" t="s">
        <v>2200</v>
      </c>
      <c r="P307" t="s">
        <v>2201</v>
      </c>
      <c r="Q307" s="3"/>
      <c r="S307" s="18" t="s">
        <v>2202</v>
      </c>
      <c r="T307" s="9"/>
    </row>
    <row r="308" spans="1:20">
      <c r="A308" t="s">
        <v>305</v>
      </c>
      <c r="B308" s="3"/>
      <c r="C308" s="20"/>
      <c r="D308" t="s">
        <v>807</v>
      </c>
      <c r="E308" s="3"/>
      <c r="F308" s="20"/>
      <c r="G308" t="s">
        <v>1279</v>
      </c>
      <c r="H308" s="12"/>
      <c r="I308" s="20"/>
      <c r="J308" t="s">
        <v>1743</v>
      </c>
      <c r="K308" s="12"/>
      <c r="L308" s="20"/>
      <c r="M308" s="18" t="s">
        <v>2203</v>
      </c>
      <c r="P308" t="s">
        <v>2204</v>
      </c>
      <c r="Q308" s="3"/>
      <c r="S308" s="18" t="s">
        <v>2205</v>
      </c>
      <c r="T308" s="9"/>
    </row>
    <row r="309" spans="1:20">
      <c r="A309" t="s">
        <v>306</v>
      </c>
      <c r="B309" s="3"/>
      <c r="C309" s="20"/>
      <c r="D309" t="s">
        <v>808</v>
      </c>
      <c r="E309" s="3"/>
      <c r="F309" s="20"/>
      <c r="G309" t="s">
        <v>1280</v>
      </c>
      <c r="H309" s="12"/>
      <c r="I309" s="20"/>
      <c r="J309" t="s">
        <v>1744</v>
      </c>
      <c r="K309" s="13"/>
      <c r="L309" s="20"/>
      <c r="M309" s="18" t="s">
        <v>2206</v>
      </c>
      <c r="P309" t="s">
        <v>2207</v>
      </c>
      <c r="Q309" s="3"/>
      <c r="S309" s="18" t="s">
        <v>2208</v>
      </c>
      <c r="T309" s="9"/>
    </row>
    <row r="310" spans="1:20">
      <c r="A310" t="s">
        <v>307</v>
      </c>
      <c r="B310" s="3"/>
      <c r="C310" s="20"/>
      <c r="D310" t="s">
        <v>809</v>
      </c>
      <c r="E310" s="3"/>
      <c r="F310" s="20"/>
      <c r="G310" t="s">
        <v>1281</v>
      </c>
      <c r="H310" s="13"/>
      <c r="I310" s="20"/>
      <c r="J310" t="s">
        <v>1745</v>
      </c>
      <c r="K310" s="11"/>
      <c r="L310" s="20"/>
      <c r="M310" s="18" t="s">
        <v>307</v>
      </c>
      <c r="P310" t="s">
        <v>2209</v>
      </c>
      <c r="Q310" s="3"/>
      <c r="S310" s="18" t="s">
        <v>385</v>
      </c>
      <c r="T310" s="9"/>
    </row>
    <row r="311" spans="1:20">
      <c r="A311" t="s">
        <v>308</v>
      </c>
      <c r="B311" s="3"/>
      <c r="C311" s="20"/>
      <c r="D311" t="s">
        <v>810</v>
      </c>
      <c r="E311" s="3"/>
      <c r="F311" s="20"/>
      <c r="G311" t="s">
        <v>1282</v>
      </c>
      <c r="H311" s="2"/>
      <c r="I311" s="20"/>
      <c r="J311" t="s">
        <v>1746</v>
      </c>
      <c r="K311" s="12"/>
      <c r="L311" s="20"/>
      <c r="M311" s="18" t="s">
        <v>2210</v>
      </c>
      <c r="P311" t="s">
        <v>2211</v>
      </c>
      <c r="Q311" s="4"/>
      <c r="S311" s="18" t="s">
        <v>2212</v>
      </c>
      <c r="T311" s="9"/>
    </row>
    <row r="312" spans="1:20">
      <c r="A312" t="s">
        <v>309</v>
      </c>
      <c r="B312" s="3"/>
      <c r="C312" s="20"/>
      <c r="D312" t="s">
        <v>811</v>
      </c>
      <c r="E312" s="4"/>
      <c r="F312" s="20"/>
      <c r="G312" t="s">
        <v>1283</v>
      </c>
      <c r="H312" s="3"/>
      <c r="I312" s="20"/>
      <c r="J312" t="s">
        <v>1747</v>
      </c>
      <c r="K312" s="12"/>
      <c r="L312" s="20"/>
      <c r="M312" s="18" t="s">
        <v>2213</v>
      </c>
      <c r="S312" s="18" t="s">
        <v>2214</v>
      </c>
      <c r="T312" s="9"/>
    </row>
    <row r="313" spans="1:20">
      <c r="A313" t="s">
        <v>310</v>
      </c>
      <c r="B313" s="4"/>
      <c r="C313" s="20"/>
      <c r="D313" t="s">
        <v>812</v>
      </c>
      <c r="E313" s="2"/>
      <c r="F313" s="20"/>
      <c r="G313" t="s">
        <v>1284</v>
      </c>
      <c r="H313" s="3"/>
      <c r="I313" s="20"/>
      <c r="J313" t="s">
        <v>1748</v>
      </c>
      <c r="K313" s="12"/>
      <c r="L313" s="20"/>
      <c r="M313" s="18" t="s">
        <v>2215</v>
      </c>
      <c r="S313" s="18" t="s">
        <v>2216</v>
      </c>
      <c r="T313" s="10"/>
    </row>
    <row r="314" spans="1:20">
      <c r="A314" t="s">
        <v>311</v>
      </c>
      <c r="B314" s="2"/>
      <c r="C314" s="20"/>
      <c r="D314" t="s">
        <v>813</v>
      </c>
      <c r="E314" s="3"/>
      <c r="F314" s="20"/>
      <c r="G314" t="s">
        <v>1285</v>
      </c>
      <c r="H314" s="3"/>
      <c r="I314" s="20"/>
      <c r="J314" t="s">
        <v>1749</v>
      </c>
      <c r="K314" s="12"/>
      <c r="L314" s="20"/>
      <c r="M314" t="s">
        <v>2217</v>
      </c>
      <c r="N314" s="11"/>
    </row>
    <row r="315" spans="1:20">
      <c r="A315" t="s">
        <v>312</v>
      </c>
      <c r="B315" s="3"/>
      <c r="C315" s="20"/>
      <c r="D315" t="s">
        <v>814</v>
      </c>
      <c r="E315" s="3"/>
      <c r="F315" s="20"/>
      <c r="G315" t="s">
        <v>1286</v>
      </c>
      <c r="H315" s="3"/>
      <c r="I315" s="20"/>
      <c r="J315" t="s">
        <v>1750</v>
      </c>
      <c r="K315" s="12"/>
      <c r="L315" s="20"/>
      <c r="M315" t="s">
        <v>312</v>
      </c>
      <c r="N315" s="12"/>
    </row>
    <row r="316" spans="1:20">
      <c r="A316" t="s">
        <v>313</v>
      </c>
      <c r="B316" s="3"/>
      <c r="C316" s="20"/>
      <c r="D316" t="s">
        <v>815</v>
      </c>
      <c r="E316" s="3"/>
      <c r="F316" s="20"/>
      <c r="G316" t="s">
        <v>1287</v>
      </c>
      <c r="H316" s="3"/>
      <c r="I316" s="20"/>
      <c r="J316" t="s">
        <v>815</v>
      </c>
      <c r="K316" s="12"/>
      <c r="L316" s="20"/>
      <c r="M316" t="s">
        <v>815</v>
      </c>
      <c r="N316" s="12"/>
    </row>
    <row r="317" spans="1:20">
      <c r="A317" t="s">
        <v>314</v>
      </c>
      <c r="B317" s="3"/>
      <c r="C317" s="20"/>
      <c r="D317" t="s">
        <v>816</v>
      </c>
      <c r="E317" s="3"/>
      <c r="F317" s="20"/>
      <c r="G317" t="s">
        <v>1288</v>
      </c>
      <c r="H317" s="3"/>
      <c r="I317" s="20"/>
      <c r="J317" t="s">
        <v>1751</v>
      </c>
      <c r="K317" s="12"/>
      <c r="L317" s="20"/>
      <c r="M317" t="s">
        <v>2218</v>
      </c>
      <c r="N317" s="12"/>
    </row>
    <row r="318" spans="1:20">
      <c r="A318" t="s">
        <v>315</v>
      </c>
      <c r="B318" s="3"/>
      <c r="C318" s="20"/>
      <c r="D318" t="s">
        <v>315</v>
      </c>
      <c r="E318" s="3"/>
      <c r="F318" s="20"/>
      <c r="G318" t="s">
        <v>1289</v>
      </c>
      <c r="H318" s="4"/>
      <c r="I318" s="20"/>
      <c r="J318" t="s">
        <v>1752</v>
      </c>
      <c r="K318" s="12"/>
      <c r="L318" s="20"/>
      <c r="M318" t="s">
        <v>315</v>
      </c>
      <c r="N318" s="12"/>
    </row>
    <row r="319" spans="1:20">
      <c r="A319" t="s">
        <v>316</v>
      </c>
      <c r="B319" s="3"/>
      <c r="C319" s="20"/>
      <c r="D319" t="s">
        <v>316</v>
      </c>
      <c r="E319" s="3"/>
      <c r="F319" s="20"/>
      <c r="G319" t="s">
        <v>1290</v>
      </c>
      <c r="H319" s="2"/>
      <c r="I319" s="20"/>
      <c r="J319" t="s">
        <v>316</v>
      </c>
      <c r="K319" s="12"/>
      <c r="L319" s="20"/>
      <c r="M319" t="s">
        <v>2219</v>
      </c>
      <c r="N319" s="12"/>
    </row>
    <row r="320" spans="1:20">
      <c r="A320" t="s">
        <v>317</v>
      </c>
      <c r="B320" s="3"/>
      <c r="C320" s="20"/>
      <c r="D320" t="s">
        <v>817</v>
      </c>
      <c r="E320" s="3"/>
      <c r="F320" s="20"/>
      <c r="G320" t="s">
        <v>1291</v>
      </c>
      <c r="H320" s="3"/>
      <c r="I320" s="20"/>
      <c r="J320" t="s">
        <v>317</v>
      </c>
      <c r="K320" s="12"/>
      <c r="L320" s="20"/>
      <c r="M320" t="s">
        <v>2220</v>
      </c>
      <c r="N320" s="12"/>
    </row>
    <row r="321" spans="1:14">
      <c r="A321" t="s">
        <v>318</v>
      </c>
      <c r="B321" s="3"/>
      <c r="C321" s="20"/>
      <c r="D321" t="s">
        <v>818</v>
      </c>
      <c r="E321" s="4"/>
      <c r="F321" s="20"/>
      <c r="G321" t="s">
        <v>1292</v>
      </c>
      <c r="H321" s="3"/>
      <c r="I321" s="20"/>
      <c r="J321" t="s">
        <v>1753</v>
      </c>
      <c r="K321" s="12"/>
      <c r="L321" s="20"/>
      <c r="M321" t="s">
        <v>2221</v>
      </c>
      <c r="N321" s="13"/>
    </row>
    <row r="322" spans="1:14">
      <c r="A322" t="s">
        <v>319</v>
      </c>
      <c r="B322" s="4"/>
      <c r="C322" s="20"/>
      <c r="D322" t="s">
        <v>819</v>
      </c>
      <c r="E322" s="5"/>
      <c r="F322" s="20"/>
      <c r="G322" t="s">
        <v>1293</v>
      </c>
      <c r="H322" s="3"/>
      <c r="I322" s="20"/>
      <c r="J322" t="s">
        <v>1754</v>
      </c>
      <c r="K322" s="12"/>
      <c r="L322" s="20"/>
      <c r="M322" t="s">
        <v>2222</v>
      </c>
      <c r="N322" s="11"/>
    </row>
    <row r="323" spans="1:14">
      <c r="A323" t="s">
        <v>320</v>
      </c>
      <c r="B323" s="5"/>
      <c r="C323" s="20"/>
      <c r="D323" t="s">
        <v>820</v>
      </c>
      <c r="E323" s="6"/>
      <c r="F323" s="20"/>
      <c r="G323" t="s">
        <v>1294</v>
      </c>
      <c r="H323" s="3"/>
      <c r="I323" s="20"/>
      <c r="J323" t="s">
        <v>1755</v>
      </c>
      <c r="K323" s="12"/>
      <c r="L323" s="20"/>
      <c r="M323" t="s">
        <v>820</v>
      </c>
      <c r="N323" s="12"/>
    </row>
    <row r="324" spans="1:14">
      <c r="A324" t="s">
        <v>321</v>
      </c>
      <c r="B324" s="6"/>
      <c r="C324" s="20"/>
      <c r="D324" t="s">
        <v>821</v>
      </c>
      <c r="E324" s="6"/>
      <c r="F324" s="20"/>
      <c r="G324" t="s">
        <v>821</v>
      </c>
      <c r="H324" s="3"/>
      <c r="I324" s="20"/>
      <c r="J324" t="s">
        <v>821</v>
      </c>
      <c r="K324" s="12"/>
      <c r="L324" s="20"/>
      <c r="M324" t="s">
        <v>2223</v>
      </c>
      <c r="N324" s="12"/>
    </row>
    <row r="325" spans="1:14">
      <c r="A325" t="s">
        <v>322</v>
      </c>
      <c r="B325" s="6"/>
      <c r="C325" s="20"/>
      <c r="D325" t="s">
        <v>822</v>
      </c>
      <c r="E325" s="6"/>
      <c r="F325" s="20"/>
      <c r="G325" t="s">
        <v>1295</v>
      </c>
      <c r="H325" s="3"/>
      <c r="I325" s="20"/>
      <c r="J325" t="s">
        <v>1756</v>
      </c>
      <c r="K325" s="12"/>
      <c r="L325" s="20"/>
      <c r="M325" t="s">
        <v>2224</v>
      </c>
      <c r="N325" s="12"/>
    </row>
    <row r="326" spans="1:14">
      <c r="A326" t="s">
        <v>323</v>
      </c>
      <c r="B326" s="6"/>
      <c r="C326" s="20"/>
      <c r="D326" t="s">
        <v>823</v>
      </c>
      <c r="E326" s="6"/>
      <c r="F326" s="20"/>
      <c r="G326" t="s">
        <v>1296</v>
      </c>
      <c r="H326" s="3"/>
      <c r="I326" s="20"/>
      <c r="J326" t="s">
        <v>1757</v>
      </c>
      <c r="K326" s="13"/>
      <c r="L326" s="20"/>
      <c r="M326" t="s">
        <v>2225</v>
      </c>
      <c r="N326" s="12"/>
    </row>
    <row r="327" spans="1:14">
      <c r="A327" t="s">
        <v>324</v>
      </c>
      <c r="B327" s="6"/>
      <c r="C327" s="20"/>
      <c r="D327" t="s">
        <v>824</v>
      </c>
      <c r="E327" s="6"/>
      <c r="F327" s="20"/>
      <c r="G327" t="s">
        <v>1297</v>
      </c>
      <c r="H327" s="4"/>
      <c r="I327" s="20"/>
      <c r="J327" t="s">
        <v>1758</v>
      </c>
      <c r="K327" s="2"/>
      <c r="L327" s="20"/>
      <c r="M327" t="s">
        <v>324</v>
      </c>
      <c r="N327" s="12"/>
    </row>
    <row r="328" spans="1:14">
      <c r="A328" t="s">
        <v>325</v>
      </c>
      <c r="B328" s="6"/>
      <c r="C328" s="20"/>
      <c r="D328" t="s">
        <v>825</v>
      </c>
      <c r="E328" s="6"/>
      <c r="F328" s="20"/>
      <c r="G328" t="s">
        <v>1298</v>
      </c>
      <c r="H328" s="5"/>
      <c r="I328" s="20"/>
      <c r="J328" t="s">
        <v>1759</v>
      </c>
      <c r="K328" s="3"/>
      <c r="L328" s="20"/>
      <c r="M328" t="s">
        <v>2226</v>
      </c>
      <c r="N328" s="12"/>
    </row>
    <row r="329" spans="1:14">
      <c r="A329" t="s">
        <v>326</v>
      </c>
      <c r="B329" s="6"/>
      <c r="C329" s="20"/>
      <c r="D329" t="s">
        <v>826</v>
      </c>
      <c r="E329" s="7"/>
      <c r="F329" s="20"/>
      <c r="G329" t="s">
        <v>1299</v>
      </c>
      <c r="H329" s="6"/>
      <c r="I329" s="20"/>
      <c r="J329" t="s">
        <v>1760</v>
      </c>
      <c r="K329" s="3"/>
      <c r="L329" s="20"/>
      <c r="M329" t="s">
        <v>2227</v>
      </c>
      <c r="N329" s="12"/>
    </row>
    <row r="330" spans="1:14">
      <c r="A330" t="s">
        <v>327</v>
      </c>
      <c r="B330" s="7"/>
      <c r="C330" s="20"/>
      <c r="D330" t="s">
        <v>827</v>
      </c>
      <c r="E330" s="5"/>
      <c r="F330" s="20"/>
      <c r="G330" t="s">
        <v>1300</v>
      </c>
      <c r="H330" s="6"/>
      <c r="I330" s="20"/>
      <c r="J330" t="s">
        <v>1761</v>
      </c>
      <c r="K330" s="3"/>
      <c r="L330" s="20"/>
      <c r="M330" t="s">
        <v>2228</v>
      </c>
      <c r="N330" s="12"/>
    </row>
    <row r="331" spans="1:14">
      <c r="A331" t="s">
        <v>328</v>
      </c>
      <c r="B331" s="5"/>
      <c r="C331" s="20"/>
      <c r="D331" t="s">
        <v>828</v>
      </c>
      <c r="E331" s="6"/>
      <c r="F331" s="20"/>
      <c r="G331" t="s">
        <v>1301</v>
      </c>
      <c r="H331" s="6"/>
      <c r="I331" s="20"/>
      <c r="J331" t="s">
        <v>1762</v>
      </c>
      <c r="K331" s="3"/>
      <c r="L331" s="20"/>
      <c r="M331" t="s">
        <v>1762</v>
      </c>
      <c r="N331" s="12"/>
    </row>
    <row r="332" spans="1:14">
      <c r="A332" t="s">
        <v>329</v>
      </c>
      <c r="B332" s="6"/>
      <c r="C332" s="20"/>
      <c r="D332" t="s">
        <v>829</v>
      </c>
      <c r="E332" s="6"/>
      <c r="F332" s="20"/>
      <c r="G332" t="s">
        <v>1302</v>
      </c>
      <c r="H332" s="6"/>
      <c r="I332" s="20"/>
      <c r="J332" t="s">
        <v>1763</v>
      </c>
      <c r="K332" s="3"/>
      <c r="L332" s="20"/>
      <c r="M332" t="s">
        <v>1302</v>
      </c>
      <c r="N332" s="12"/>
    </row>
    <row r="333" spans="1:14">
      <c r="A333" t="s">
        <v>330</v>
      </c>
      <c r="B333" s="6"/>
      <c r="C333" s="20"/>
      <c r="D333" t="s">
        <v>830</v>
      </c>
      <c r="E333" s="6"/>
      <c r="F333" s="20"/>
      <c r="G333" t="s">
        <v>1303</v>
      </c>
      <c r="H333" s="6"/>
      <c r="I333" s="20"/>
      <c r="J333" t="s">
        <v>1764</v>
      </c>
      <c r="K333" s="3"/>
      <c r="L333" s="20"/>
      <c r="M333" t="s">
        <v>2229</v>
      </c>
      <c r="N333" s="12"/>
    </row>
    <row r="334" spans="1:14">
      <c r="A334" t="s">
        <v>331</v>
      </c>
      <c r="B334" s="6"/>
      <c r="C334" s="20"/>
      <c r="D334" t="s">
        <v>831</v>
      </c>
      <c r="E334" s="6"/>
      <c r="F334" s="20"/>
      <c r="G334" t="s">
        <v>1304</v>
      </c>
      <c r="H334" s="6"/>
      <c r="I334" s="20"/>
      <c r="J334" t="s">
        <v>1765</v>
      </c>
      <c r="K334" s="4"/>
      <c r="L334" s="20"/>
      <c r="M334" t="s">
        <v>2230</v>
      </c>
      <c r="N334" s="12"/>
    </row>
    <row r="335" spans="1:14">
      <c r="A335" t="s">
        <v>332</v>
      </c>
      <c r="B335" s="6"/>
      <c r="C335" s="20"/>
      <c r="D335" t="s">
        <v>832</v>
      </c>
      <c r="E335" s="6"/>
      <c r="F335" s="20"/>
      <c r="G335" t="s">
        <v>1305</v>
      </c>
      <c r="H335" s="7"/>
      <c r="I335" s="20"/>
      <c r="J335" t="s">
        <v>1766</v>
      </c>
      <c r="K335" s="2"/>
      <c r="L335" s="20"/>
      <c r="M335" t="s">
        <v>2231</v>
      </c>
      <c r="N335" s="12"/>
    </row>
    <row r="336" spans="1:14">
      <c r="A336" t="s">
        <v>333</v>
      </c>
      <c r="B336" s="6"/>
      <c r="C336" s="20"/>
      <c r="D336" t="s">
        <v>833</v>
      </c>
      <c r="E336" s="7"/>
      <c r="F336" s="20"/>
      <c r="G336" t="s">
        <v>1306</v>
      </c>
      <c r="H336" s="5"/>
      <c r="I336" s="20"/>
      <c r="J336" t="s">
        <v>1767</v>
      </c>
      <c r="K336" s="3"/>
      <c r="L336" s="20"/>
      <c r="M336" t="s">
        <v>2232</v>
      </c>
      <c r="N336" s="12"/>
    </row>
    <row r="337" spans="1:14">
      <c r="A337" t="s">
        <v>334</v>
      </c>
      <c r="B337" s="7"/>
      <c r="C337" s="20"/>
      <c r="D337" t="s">
        <v>834</v>
      </c>
      <c r="E337" s="8"/>
      <c r="F337" s="20"/>
      <c r="G337" t="s">
        <v>1307</v>
      </c>
      <c r="H337" s="6"/>
      <c r="I337" s="20"/>
      <c r="J337" t="s">
        <v>1768</v>
      </c>
      <c r="K337" s="3"/>
      <c r="L337" s="20"/>
      <c r="M337" t="s">
        <v>2233</v>
      </c>
      <c r="N337" s="12"/>
    </row>
    <row r="338" spans="1:14">
      <c r="A338" t="s">
        <v>335</v>
      </c>
      <c r="B338" s="8"/>
      <c r="C338" s="20"/>
      <c r="D338" t="s">
        <v>835</v>
      </c>
      <c r="E338" s="9"/>
      <c r="F338" s="20"/>
      <c r="G338" t="s">
        <v>1308</v>
      </c>
      <c r="H338" s="6"/>
      <c r="I338" s="20"/>
      <c r="J338" t="s">
        <v>1769</v>
      </c>
      <c r="K338" s="3"/>
      <c r="L338" s="20"/>
      <c r="M338" t="s">
        <v>2234</v>
      </c>
      <c r="N338" s="13"/>
    </row>
    <row r="339" spans="1:14">
      <c r="A339" t="s">
        <v>336</v>
      </c>
      <c r="B339" s="9"/>
      <c r="C339" s="20"/>
      <c r="D339" t="s">
        <v>836</v>
      </c>
      <c r="E339" s="9"/>
      <c r="F339" s="20"/>
      <c r="G339" t="s">
        <v>836</v>
      </c>
      <c r="H339" s="6"/>
      <c r="I339" s="20"/>
      <c r="J339" t="s">
        <v>836</v>
      </c>
      <c r="K339" s="3"/>
      <c r="L339" s="20"/>
      <c r="M339" t="s">
        <v>2168</v>
      </c>
      <c r="N339" s="2"/>
    </row>
    <row r="340" spans="1:14">
      <c r="A340" t="s">
        <v>337</v>
      </c>
      <c r="B340" s="9"/>
      <c r="C340" s="20"/>
      <c r="D340" t="s">
        <v>837</v>
      </c>
      <c r="E340" s="9"/>
      <c r="F340" s="20"/>
      <c r="G340" t="s">
        <v>1309</v>
      </c>
      <c r="H340" s="6"/>
      <c r="I340" s="20"/>
      <c r="J340" t="s">
        <v>1770</v>
      </c>
      <c r="K340" s="3"/>
      <c r="L340" s="20"/>
      <c r="M340" t="s">
        <v>2170</v>
      </c>
      <c r="N340" s="3"/>
    </row>
    <row r="341" spans="1:14">
      <c r="A341" t="s">
        <v>338</v>
      </c>
      <c r="B341" s="9"/>
      <c r="C341" s="20"/>
      <c r="D341" t="s">
        <v>838</v>
      </c>
      <c r="E341" s="9"/>
      <c r="F341" s="20"/>
      <c r="G341" t="s">
        <v>1310</v>
      </c>
      <c r="H341" s="6"/>
      <c r="I341" s="20"/>
      <c r="J341" t="s">
        <v>838</v>
      </c>
      <c r="K341" s="3"/>
      <c r="L341" s="20"/>
      <c r="M341" t="s">
        <v>838</v>
      </c>
      <c r="N341" s="3"/>
    </row>
    <row r="342" spans="1:14">
      <c r="A342" t="s">
        <v>339</v>
      </c>
      <c r="B342" s="9"/>
      <c r="C342" s="20"/>
      <c r="D342" t="s">
        <v>839</v>
      </c>
      <c r="E342" s="9"/>
      <c r="F342" s="20"/>
      <c r="G342" t="s">
        <v>1311</v>
      </c>
      <c r="H342" s="7"/>
      <c r="I342" s="20"/>
      <c r="J342" t="s">
        <v>1771</v>
      </c>
      <c r="K342" s="3"/>
      <c r="L342" s="20"/>
      <c r="M342" t="s">
        <v>2173</v>
      </c>
      <c r="N342" s="3"/>
    </row>
    <row r="343" spans="1:14">
      <c r="A343" t="s">
        <v>340</v>
      </c>
      <c r="B343" s="9"/>
      <c r="C343" s="20"/>
      <c r="D343" t="s">
        <v>840</v>
      </c>
      <c r="E343" s="9"/>
      <c r="F343" s="20"/>
      <c r="G343" t="s">
        <v>1312</v>
      </c>
      <c r="H343" s="8"/>
      <c r="I343" s="20"/>
      <c r="J343" t="s">
        <v>1772</v>
      </c>
      <c r="K343" s="4"/>
      <c r="L343" s="20"/>
      <c r="M343" t="s">
        <v>2176</v>
      </c>
      <c r="N343" s="3"/>
    </row>
    <row r="344" spans="1:14">
      <c r="A344" t="s">
        <v>341</v>
      </c>
      <c r="B344" s="9"/>
      <c r="C344" s="20"/>
      <c r="D344" t="s">
        <v>841</v>
      </c>
      <c r="E344" s="10"/>
      <c r="F344" s="20"/>
      <c r="G344" t="s">
        <v>1313</v>
      </c>
      <c r="H344" s="9"/>
      <c r="I344" s="20"/>
      <c r="J344" t="s">
        <v>1773</v>
      </c>
      <c r="K344" s="5"/>
      <c r="L344" s="20"/>
      <c r="M344" t="s">
        <v>2179</v>
      </c>
      <c r="N344" s="3"/>
    </row>
    <row r="345" spans="1:14">
      <c r="A345" t="s">
        <v>342</v>
      </c>
      <c r="B345" s="10"/>
      <c r="C345" s="20"/>
      <c r="D345" t="s">
        <v>842</v>
      </c>
      <c r="E345" s="8"/>
      <c r="F345" s="20"/>
      <c r="G345" t="s">
        <v>1314</v>
      </c>
      <c r="H345" s="9"/>
      <c r="I345" s="20"/>
      <c r="J345" t="s">
        <v>1774</v>
      </c>
      <c r="K345" s="6"/>
      <c r="L345" s="20"/>
      <c r="M345" t="s">
        <v>2182</v>
      </c>
      <c r="N345" s="3"/>
    </row>
    <row r="346" spans="1:14">
      <c r="A346" t="s">
        <v>343</v>
      </c>
      <c r="B346" s="8"/>
      <c r="C346" s="20"/>
      <c r="D346" t="s">
        <v>843</v>
      </c>
      <c r="E346" s="9"/>
      <c r="F346" s="20"/>
      <c r="G346" t="s">
        <v>1315</v>
      </c>
      <c r="H346" s="9"/>
      <c r="I346" s="20"/>
      <c r="J346" t="s">
        <v>1775</v>
      </c>
      <c r="K346" s="6"/>
      <c r="L346" s="20"/>
      <c r="M346" t="s">
        <v>2185</v>
      </c>
      <c r="N346" s="4"/>
    </row>
    <row r="347" spans="1:14">
      <c r="A347" t="s">
        <v>344</v>
      </c>
      <c r="B347" s="9"/>
      <c r="C347" s="20"/>
      <c r="D347" t="s">
        <v>844</v>
      </c>
      <c r="E347" s="9"/>
      <c r="F347" s="20"/>
      <c r="G347" t="s">
        <v>1316</v>
      </c>
      <c r="H347" s="9"/>
      <c r="I347" s="20"/>
      <c r="J347" t="s">
        <v>1776</v>
      </c>
      <c r="K347" s="6"/>
      <c r="L347" s="20"/>
      <c r="M347" t="s">
        <v>2188</v>
      </c>
      <c r="N347" s="2"/>
    </row>
    <row r="348" spans="1:14">
      <c r="A348" t="s">
        <v>345</v>
      </c>
      <c r="B348" s="9"/>
      <c r="C348" s="20"/>
      <c r="D348" t="s">
        <v>845</v>
      </c>
      <c r="E348" s="9"/>
      <c r="F348" s="20"/>
      <c r="G348" t="s">
        <v>1317</v>
      </c>
      <c r="H348" s="9"/>
      <c r="I348" s="20"/>
      <c r="J348" t="s">
        <v>1777</v>
      </c>
      <c r="K348" s="6"/>
      <c r="L348" s="20"/>
      <c r="M348" t="s">
        <v>2192</v>
      </c>
      <c r="N348" s="3"/>
    </row>
    <row r="349" spans="1:14">
      <c r="A349" t="s">
        <v>346</v>
      </c>
      <c r="B349" s="9"/>
      <c r="C349" s="20"/>
      <c r="D349" t="s">
        <v>846</v>
      </c>
      <c r="E349" s="9"/>
      <c r="F349" s="20"/>
      <c r="G349" t="s">
        <v>1318</v>
      </c>
      <c r="H349" s="9"/>
      <c r="I349" s="20"/>
      <c r="J349" t="s">
        <v>1778</v>
      </c>
      <c r="K349" s="6"/>
      <c r="L349" s="20"/>
      <c r="M349" t="s">
        <v>2195</v>
      </c>
      <c r="N349" s="3"/>
    </row>
    <row r="350" spans="1:14">
      <c r="A350" t="s">
        <v>347</v>
      </c>
      <c r="B350" s="9"/>
      <c r="C350" s="20"/>
      <c r="D350" t="s">
        <v>847</v>
      </c>
      <c r="E350" s="9"/>
      <c r="F350" s="20"/>
      <c r="G350" t="s">
        <v>1319</v>
      </c>
      <c r="H350" s="10"/>
      <c r="I350" s="20"/>
      <c r="J350" t="s">
        <v>1779</v>
      </c>
      <c r="K350" s="6"/>
      <c r="L350" s="20"/>
      <c r="M350" t="s">
        <v>2198</v>
      </c>
      <c r="N350" s="3"/>
    </row>
    <row r="351" spans="1:14">
      <c r="A351" t="s">
        <v>348</v>
      </c>
      <c r="B351" s="9"/>
      <c r="C351" s="20"/>
      <c r="D351" t="s">
        <v>848</v>
      </c>
      <c r="E351" s="9"/>
      <c r="F351" s="20"/>
      <c r="G351" t="s">
        <v>1320</v>
      </c>
      <c r="H351" s="8"/>
      <c r="I351" s="20"/>
      <c r="J351" t="s">
        <v>1780</v>
      </c>
      <c r="K351" s="7"/>
      <c r="L351" s="20"/>
      <c r="M351" t="s">
        <v>2201</v>
      </c>
      <c r="N351" s="3"/>
    </row>
    <row r="352" spans="1:14">
      <c r="A352" t="s">
        <v>349</v>
      </c>
      <c r="B352" s="9"/>
      <c r="C352" s="20"/>
      <c r="D352" t="s">
        <v>849</v>
      </c>
      <c r="E352" s="9"/>
      <c r="F352" s="20"/>
      <c r="G352" t="s">
        <v>1321</v>
      </c>
      <c r="H352" s="9"/>
      <c r="I352" s="20"/>
      <c r="J352" t="s">
        <v>1781</v>
      </c>
      <c r="K352" s="5"/>
      <c r="L352" s="20"/>
      <c r="M352" t="s">
        <v>2204</v>
      </c>
      <c r="N352" s="3"/>
    </row>
    <row r="353" spans="1:14">
      <c r="A353" t="s">
        <v>350</v>
      </c>
      <c r="B353" s="9"/>
      <c r="C353" s="20"/>
      <c r="D353" t="s">
        <v>850</v>
      </c>
      <c r="E353" s="9"/>
      <c r="F353" s="20"/>
      <c r="G353" t="s">
        <v>1322</v>
      </c>
      <c r="H353" s="9"/>
      <c r="I353" s="20"/>
      <c r="J353" t="s">
        <v>1782</v>
      </c>
      <c r="K353" s="6"/>
      <c r="L353" s="20"/>
      <c r="M353" t="s">
        <v>2207</v>
      </c>
      <c r="N353" s="3"/>
    </row>
    <row r="354" spans="1:14">
      <c r="A354" t="s">
        <v>351</v>
      </c>
      <c r="B354" s="9"/>
      <c r="C354" s="20"/>
      <c r="D354" t="s">
        <v>851</v>
      </c>
      <c r="E354" s="9"/>
      <c r="F354" s="20"/>
      <c r="G354" t="s">
        <v>1323</v>
      </c>
      <c r="H354" s="9"/>
      <c r="I354" s="20"/>
      <c r="J354" t="s">
        <v>1783</v>
      </c>
      <c r="K354" s="6"/>
      <c r="L354" s="20"/>
      <c r="M354" t="s">
        <v>2209</v>
      </c>
      <c r="N354" s="3"/>
    </row>
    <row r="355" spans="1:14">
      <c r="A355" t="s">
        <v>352</v>
      </c>
      <c r="B355" s="9"/>
      <c r="C355" s="20"/>
      <c r="D355" t="s">
        <v>352</v>
      </c>
      <c r="E355" s="9"/>
      <c r="F355" s="20"/>
      <c r="G355" t="s">
        <v>1324</v>
      </c>
      <c r="H355" s="9"/>
      <c r="I355" s="20"/>
      <c r="J355" t="s">
        <v>1784</v>
      </c>
      <c r="K355" s="6"/>
      <c r="L355" s="20"/>
      <c r="M355" t="s">
        <v>2211</v>
      </c>
      <c r="N355" s="4"/>
    </row>
    <row r="356" spans="1:14">
      <c r="A356" t="s">
        <v>353</v>
      </c>
      <c r="B356" s="9"/>
      <c r="C356" s="20"/>
      <c r="D356" t="s">
        <v>852</v>
      </c>
      <c r="E356" s="9"/>
      <c r="F356" s="20"/>
      <c r="G356" t="s">
        <v>1325</v>
      </c>
      <c r="H356" s="9"/>
      <c r="I356" s="20"/>
      <c r="J356" t="s">
        <v>1785</v>
      </c>
      <c r="K356" s="6"/>
      <c r="L356" s="20"/>
      <c r="M356" t="s">
        <v>2235</v>
      </c>
      <c r="N356" s="5"/>
    </row>
    <row r="357" spans="1:14">
      <c r="A357" t="s">
        <v>354</v>
      </c>
      <c r="B357" s="9"/>
      <c r="C357" s="20"/>
      <c r="D357" t="s">
        <v>853</v>
      </c>
      <c r="E357" s="10"/>
      <c r="F357" s="20"/>
      <c r="G357" t="s">
        <v>1326</v>
      </c>
      <c r="H357" s="9"/>
      <c r="I357" s="20"/>
      <c r="J357" t="s">
        <v>1786</v>
      </c>
      <c r="K357" s="6"/>
      <c r="L357" s="20"/>
      <c r="M357" t="s">
        <v>2236</v>
      </c>
      <c r="N357" s="6"/>
    </row>
    <row r="358" spans="1:14">
      <c r="A358" t="s">
        <v>355</v>
      </c>
      <c r="B358" s="10"/>
      <c r="C358" s="20"/>
      <c r="D358" t="s">
        <v>854</v>
      </c>
      <c r="E358" s="11"/>
      <c r="F358" s="20"/>
      <c r="G358" t="s">
        <v>1327</v>
      </c>
      <c r="H358" s="9"/>
      <c r="I358" s="20"/>
      <c r="J358" t="s">
        <v>1787</v>
      </c>
      <c r="K358" s="7"/>
      <c r="L358" s="20"/>
      <c r="M358" t="s">
        <v>2237</v>
      </c>
      <c r="N358" s="6"/>
    </row>
    <row r="359" spans="1:14">
      <c r="A359" t="s">
        <v>356</v>
      </c>
      <c r="B359" s="11"/>
      <c r="C359" s="20"/>
      <c r="D359" t="s">
        <v>855</v>
      </c>
      <c r="E359" s="12"/>
      <c r="F359" s="20"/>
      <c r="G359" t="s">
        <v>1328</v>
      </c>
      <c r="H359" s="9"/>
      <c r="I359" s="20"/>
      <c r="J359" t="s">
        <v>1788</v>
      </c>
      <c r="K359" s="8"/>
      <c r="L359" s="20"/>
      <c r="M359" t="s">
        <v>2238</v>
      </c>
      <c r="N359" s="6"/>
    </row>
    <row r="360" spans="1:14">
      <c r="A360" t="s">
        <v>357</v>
      </c>
      <c r="B360" s="12"/>
      <c r="C360" s="20"/>
      <c r="D360" t="s">
        <v>856</v>
      </c>
      <c r="E360" s="12"/>
      <c r="F360" s="20"/>
      <c r="G360" t="s">
        <v>856</v>
      </c>
      <c r="H360" s="9"/>
      <c r="I360" s="20"/>
      <c r="J360" t="s">
        <v>1789</v>
      </c>
      <c r="K360" s="9"/>
      <c r="L360" s="20"/>
      <c r="M360" t="s">
        <v>856</v>
      </c>
      <c r="N360" s="6"/>
    </row>
    <row r="361" spans="1:14">
      <c r="A361" t="s">
        <v>358</v>
      </c>
      <c r="B361" s="12"/>
      <c r="C361" s="20"/>
      <c r="D361" t="s">
        <v>857</v>
      </c>
      <c r="E361" s="12"/>
      <c r="F361" s="20"/>
      <c r="G361" t="s">
        <v>358</v>
      </c>
      <c r="H361" s="9"/>
      <c r="I361" s="20"/>
      <c r="J361" t="s">
        <v>358</v>
      </c>
      <c r="K361" s="9"/>
      <c r="L361" s="20"/>
      <c r="M361" t="s">
        <v>2239</v>
      </c>
      <c r="N361" s="6"/>
    </row>
    <row r="362" spans="1:14">
      <c r="A362" t="s">
        <v>359</v>
      </c>
      <c r="B362" s="12"/>
      <c r="C362" s="20"/>
      <c r="D362" t="s">
        <v>858</v>
      </c>
      <c r="E362" s="12"/>
      <c r="F362" s="20"/>
      <c r="G362" t="s">
        <v>1329</v>
      </c>
      <c r="H362" s="9"/>
      <c r="I362" s="20"/>
      <c r="J362" t="s">
        <v>1790</v>
      </c>
      <c r="K362" s="9"/>
      <c r="L362" s="20"/>
      <c r="M362" t="s">
        <v>2240</v>
      </c>
      <c r="N362" s="6"/>
    </row>
    <row r="363" spans="1:14">
      <c r="A363" t="s">
        <v>360</v>
      </c>
      <c r="B363" s="12"/>
      <c r="C363" s="20"/>
      <c r="D363" t="s">
        <v>859</v>
      </c>
      <c r="E363" s="12"/>
      <c r="F363" s="20"/>
      <c r="G363" t="s">
        <v>1330</v>
      </c>
      <c r="H363" s="10"/>
      <c r="I363" s="20"/>
      <c r="J363" t="s">
        <v>360</v>
      </c>
      <c r="K363" s="9"/>
      <c r="L363" s="20"/>
      <c r="M363" t="s">
        <v>2241</v>
      </c>
      <c r="N363" s="7"/>
    </row>
    <row r="364" spans="1:14">
      <c r="A364" t="s">
        <v>361</v>
      </c>
      <c r="B364" s="12"/>
      <c r="C364" s="20"/>
      <c r="D364" t="s">
        <v>860</v>
      </c>
      <c r="E364" s="12"/>
      <c r="F364" s="20"/>
      <c r="G364" t="s">
        <v>1331</v>
      </c>
      <c r="H364" s="11"/>
      <c r="I364" s="20"/>
      <c r="J364" t="s">
        <v>1791</v>
      </c>
      <c r="K364" s="9"/>
      <c r="L364" s="20"/>
      <c r="M364" t="s">
        <v>2242</v>
      </c>
      <c r="N364" s="5"/>
    </row>
    <row r="365" spans="1:14">
      <c r="A365" t="s">
        <v>362</v>
      </c>
      <c r="B365" s="12"/>
      <c r="C365" s="20"/>
      <c r="D365" t="s">
        <v>861</v>
      </c>
      <c r="E365" s="13"/>
      <c r="F365" s="20"/>
      <c r="G365" t="s">
        <v>1332</v>
      </c>
      <c r="H365" s="12"/>
      <c r="I365" s="20"/>
      <c r="J365" t="s">
        <v>1792</v>
      </c>
      <c r="K365" s="9"/>
      <c r="L365" s="20"/>
      <c r="M365" t="s">
        <v>2243</v>
      </c>
      <c r="N365" s="6"/>
    </row>
    <row r="366" spans="1:14">
      <c r="A366" t="s">
        <v>363</v>
      </c>
      <c r="B366" s="13"/>
      <c r="C366" s="20"/>
      <c r="D366" t="s">
        <v>862</v>
      </c>
      <c r="E366" s="11"/>
      <c r="F366" s="20"/>
      <c r="G366" t="s">
        <v>1333</v>
      </c>
      <c r="H366" s="12"/>
      <c r="I366" s="20"/>
      <c r="J366" t="s">
        <v>1793</v>
      </c>
      <c r="K366" s="10"/>
      <c r="L366" s="20"/>
      <c r="M366" t="s">
        <v>2244</v>
      </c>
      <c r="N366" s="6"/>
    </row>
    <row r="367" spans="1:14">
      <c r="A367" t="s">
        <v>364</v>
      </c>
      <c r="B367" s="11"/>
      <c r="C367" s="20"/>
      <c r="D367" t="s">
        <v>863</v>
      </c>
      <c r="E367" s="12"/>
      <c r="F367" s="20"/>
      <c r="G367" t="s">
        <v>1334</v>
      </c>
      <c r="H367" s="12"/>
      <c r="I367" s="20"/>
      <c r="J367" t="s">
        <v>1794</v>
      </c>
      <c r="K367" s="8"/>
      <c r="L367" s="20"/>
      <c r="M367" t="s">
        <v>2245</v>
      </c>
      <c r="N367" s="6"/>
    </row>
    <row r="368" spans="1:14">
      <c r="A368" t="s">
        <v>365</v>
      </c>
      <c r="B368" s="12"/>
      <c r="C368" s="20"/>
      <c r="D368" t="s">
        <v>864</v>
      </c>
      <c r="E368" s="12"/>
      <c r="F368" s="20"/>
      <c r="G368" t="s">
        <v>1335</v>
      </c>
      <c r="H368" s="12"/>
      <c r="I368" s="20"/>
      <c r="J368" t="s">
        <v>365</v>
      </c>
      <c r="K368" s="9"/>
      <c r="L368" s="20"/>
      <c r="M368" t="s">
        <v>2246</v>
      </c>
      <c r="N368" s="6"/>
    </row>
    <row r="369" spans="1:14">
      <c r="A369" t="s">
        <v>366</v>
      </c>
      <c r="B369" s="12"/>
      <c r="C369" s="20"/>
      <c r="D369" t="s">
        <v>865</v>
      </c>
      <c r="E369" s="12"/>
      <c r="F369" s="20"/>
      <c r="G369" t="s">
        <v>1336</v>
      </c>
      <c r="H369" s="12"/>
      <c r="I369" s="20"/>
      <c r="J369" t="s">
        <v>1795</v>
      </c>
      <c r="K369" s="9"/>
      <c r="L369" s="20"/>
      <c r="M369" t="s">
        <v>2247</v>
      </c>
      <c r="N369" s="6"/>
    </row>
    <row r="370" spans="1:14">
      <c r="A370" t="s">
        <v>367</v>
      </c>
      <c r="B370" s="12"/>
      <c r="C370" s="20"/>
      <c r="D370" t="s">
        <v>866</v>
      </c>
      <c r="E370" s="12"/>
      <c r="F370" s="20"/>
      <c r="G370" t="s">
        <v>1337</v>
      </c>
      <c r="H370" s="12"/>
      <c r="I370" s="20"/>
      <c r="J370" t="s">
        <v>1796</v>
      </c>
      <c r="K370" s="9"/>
      <c r="L370" s="20"/>
      <c r="M370" t="s">
        <v>2248</v>
      </c>
      <c r="N370" s="7"/>
    </row>
    <row r="371" spans="1:14">
      <c r="A371" t="s">
        <v>368</v>
      </c>
      <c r="B371" s="12"/>
      <c r="C371" s="20"/>
      <c r="D371" t="s">
        <v>867</v>
      </c>
      <c r="E371" s="12"/>
      <c r="F371" s="20"/>
      <c r="G371" t="s">
        <v>1338</v>
      </c>
      <c r="H371" s="13"/>
      <c r="I371" s="20"/>
      <c r="J371" t="s">
        <v>1797</v>
      </c>
      <c r="K371" s="9"/>
      <c r="L371" s="20"/>
      <c r="M371" t="s">
        <v>2164</v>
      </c>
      <c r="N371" s="8"/>
    </row>
    <row r="372" spans="1:14">
      <c r="A372" t="s">
        <v>369</v>
      </c>
      <c r="B372" s="12"/>
      <c r="C372" s="20"/>
      <c r="D372" t="s">
        <v>868</v>
      </c>
      <c r="E372" s="12"/>
      <c r="F372" s="20"/>
      <c r="G372" t="s">
        <v>1339</v>
      </c>
      <c r="H372" s="11"/>
      <c r="I372" s="20"/>
      <c r="J372" t="s">
        <v>1798</v>
      </c>
      <c r="K372" s="9"/>
      <c r="L372" s="20"/>
      <c r="M372" t="s">
        <v>2166</v>
      </c>
      <c r="N372" s="9"/>
    </row>
    <row r="373" spans="1:14">
      <c r="A373" t="s">
        <v>370</v>
      </c>
      <c r="B373" s="12"/>
      <c r="C373" s="20"/>
      <c r="D373" t="s">
        <v>869</v>
      </c>
      <c r="E373" s="12"/>
      <c r="F373" s="20"/>
      <c r="G373" t="s">
        <v>1340</v>
      </c>
      <c r="H373" s="12"/>
      <c r="I373" s="20"/>
      <c r="J373" t="s">
        <v>1799</v>
      </c>
      <c r="K373" s="9"/>
      <c r="L373" s="20"/>
      <c r="M373" t="s">
        <v>370</v>
      </c>
      <c r="N373" s="9"/>
    </row>
    <row r="374" spans="1:14">
      <c r="A374" t="s">
        <v>371</v>
      </c>
      <c r="B374" s="12"/>
      <c r="C374" s="20"/>
      <c r="D374" t="s">
        <v>870</v>
      </c>
      <c r="E374" s="12"/>
      <c r="F374" s="20"/>
      <c r="G374" t="s">
        <v>1341</v>
      </c>
      <c r="H374" s="12"/>
      <c r="I374" s="20"/>
      <c r="J374" t="s">
        <v>1800</v>
      </c>
      <c r="K374" s="9"/>
      <c r="L374" s="20"/>
      <c r="M374" t="s">
        <v>2171</v>
      </c>
      <c r="N374" s="9"/>
    </row>
    <row r="375" spans="1:14">
      <c r="A375" t="s">
        <v>372</v>
      </c>
      <c r="B375" s="12"/>
      <c r="C375" s="20"/>
      <c r="D375" t="s">
        <v>871</v>
      </c>
      <c r="E375" s="12"/>
      <c r="F375" s="20"/>
      <c r="G375" t="s">
        <v>1342</v>
      </c>
      <c r="H375" s="12"/>
      <c r="I375" s="20"/>
      <c r="J375" t="s">
        <v>1801</v>
      </c>
      <c r="K375" s="9"/>
      <c r="L375" s="20"/>
      <c r="M375" t="s">
        <v>871</v>
      </c>
      <c r="N375" s="9"/>
    </row>
    <row r="376" spans="1:14">
      <c r="A376" t="s">
        <v>373</v>
      </c>
      <c r="B376" s="12"/>
      <c r="C376" s="20"/>
      <c r="D376" t="s">
        <v>872</v>
      </c>
      <c r="E376" s="12"/>
      <c r="F376" s="20"/>
      <c r="G376" t="s">
        <v>1343</v>
      </c>
      <c r="H376" s="12"/>
      <c r="I376" s="20"/>
      <c r="J376" t="s">
        <v>373</v>
      </c>
      <c r="K376" s="9"/>
      <c r="L376" s="20"/>
      <c r="M376" t="s">
        <v>2174</v>
      </c>
      <c r="N376" s="9"/>
    </row>
    <row r="377" spans="1:14">
      <c r="A377" t="s">
        <v>374</v>
      </c>
      <c r="B377" s="12"/>
      <c r="C377" s="20"/>
      <c r="D377" t="s">
        <v>873</v>
      </c>
      <c r="E377" s="12"/>
      <c r="F377" s="20"/>
      <c r="G377" t="s">
        <v>1344</v>
      </c>
      <c r="H377" s="12"/>
      <c r="I377" s="20"/>
      <c r="J377" t="s">
        <v>374</v>
      </c>
      <c r="K377" s="9"/>
      <c r="L377" s="20"/>
      <c r="M377" t="s">
        <v>2177</v>
      </c>
      <c r="N377" s="9"/>
    </row>
    <row r="378" spans="1:14">
      <c r="A378" t="s">
        <v>375</v>
      </c>
      <c r="B378" s="12"/>
      <c r="C378" s="20"/>
      <c r="D378" t="s">
        <v>874</v>
      </c>
      <c r="E378" s="12"/>
      <c r="F378" s="20"/>
      <c r="G378" t="s">
        <v>1345</v>
      </c>
      <c r="H378" s="12"/>
      <c r="I378" s="20"/>
      <c r="J378" t="s">
        <v>1802</v>
      </c>
      <c r="K378" s="9"/>
      <c r="L378" s="20"/>
      <c r="M378" t="s">
        <v>2180</v>
      </c>
      <c r="N378" s="10"/>
    </row>
    <row r="379" spans="1:14">
      <c r="A379" t="s">
        <v>376</v>
      </c>
      <c r="B379" s="12"/>
      <c r="C379" s="20"/>
      <c r="D379" t="s">
        <v>875</v>
      </c>
      <c r="E379" s="12"/>
      <c r="F379" s="20"/>
      <c r="G379" t="s">
        <v>1346</v>
      </c>
      <c r="H379" s="12"/>
      <c r="I379" s="20"/>
      <c r="J379" t="s">
        <v>1803</v>
      </c>
      <c r="K379" s="10"/>
      <c r="L379" s="20"/>
      <c r="M379" t="s">
        <v>2183</v>
      </c>
      <c r="N379" s="8"/>
    </row>
    <row r="380" spans="1:14">
      <c r="A380" t="s">
        <v>377</v>
      </c>
      <c r="B380" s="12"/>
      <c r="C380" s="20"/>
      <c r="D380" t="s">
        <v>377</v>
      </c>
      <c r="E380" s="12"/>
      <c r="F380" s="20"/>
      <c r="G380" t="s">
        <v>1347</v>
      </c>
      <c r="H380" s="12"/>
      <c r="I380" s="20"/>
      <c r="J380" t="s">
        <v>1804</v>
      </c>
      <c r="K380" s="11"/>
      <c r="L380" s="20"/>
      <c r="M380" t="s">
        <v>2186</v>
      </c>
      <c r="N380" s="9"/>
    </row>
    <row r="381" spans="1:14">
      <c r="A381" t="s">
        <v>378</v>
      </c>
      <c r="B381" s="12"/>
      <c r="C381" s="20"/>
      <c r="D381" t="s">
        <v>876</v>
      </c>
      <c r="E381" s="12"/>
      <c r="F381" s="20"/>
      <c r="G381" t="s">
        <v>1348</v>
      </c>
      <c r="H381" s="12"/>
      <c r="I381" s="20"/>
      <c r="J381" t="s">
        <v>1805</v>
      </c>
      <c r="K381" s="12"/>
      <c r="L381" s="20"/>
      <c r="M381" t="s">
        <v>2189</v>
      </c>
      <c r="N381" s="9"/>
    </row>
    <row r="382" spans="1:14">
      <c r="A382" t="s">
        <v>379</v>
      </c>
      <c r="B382" s="12"/>
      <c r="C382" s="20"/>
      <c r="D382" t="s">
        <v>877</v>
      </c>
      <c r="E382" s="13"/>
      <c r="F382" s="20"/>
      <c r="G382" t="s">
        <v>1349</v>
      </c>
      <c r="H382" s="12"/>
      <c r="I382" s="20"/>
      <c r="J382" t="s">
        <v>1349</v>
      </c>
      <c r="K382" s="12"/>
      <c r="L382" s="20"/>
      <c r="M382" t="s">
        <v>2193</v>
      </c>
      <c r="N382" s="9"/>
    </row>
    <row r="383" spans="1:14">
      <c r="A383" t="s">
        <v>380</v>
      </c>
      <c r="B383" s="13"/>
      <c r="C383" s="20"/>
      <c r="D383" t="s">
        <v>878</v>
      </c>
      <c r="E383" s="2"/>
      <c r="F383" s="20"/>
      <c r="G383" t="s">
        <v>1350</v>
      </c>
      <c r="H383" s="12"/>
      <c r="I383" s="20"/>
      <c r="J383" t="s">
        <v>1806</v>
      </c>
      <c r="K383" s="12"/>
      <c r="L383" s="20"/>
      <c r="M383" t="s">
        <v>2196</v>
      </c>
      <c r="N383" s="9"/>
    </row>
    <row r="384" spans="1:14">
      <c r="A384" t="s">
        <v>381</v>
      </c>
      <c r="B384" s="2"/>
      <c r="C384" s="20"/>
      <c r="D384" t="s">
        <v>879</v>
      </c>
      <c r="E384" s="3"/>
      <c r="F384" s="20"/>
      <c r="G384" t="s">
        <v>1351</v>
      </c>
      <c r="H384" s="12"/>
      <c r="I384" s="20"/>
      <c r="J384" t="s">
        <v>1807</v>
      </c>
      <c r="K384" s="12"/>
      <c r="L384" s="20"/>
      <c r="M384" t="s">
        <v>2199</v>
      </c>
      <c r="N384" s="9"/>
    </row>
    <row r="385" spans="1:14">
      <c r="A385" t="s">
        <v>382</v>
      </c>
      <c r="B385" s="3"/>
      <c r="C385" s="20"/>
      <c r="D385" t="s">
        <v>880</v>
      </c>
      <c r="E385" s="3"/>
      <c r="F385" s="20"/>
      <c r="G385" t="s">
        <v>1352</v>
      </c>
      <c r="H385" s="12"/>
      <c r="I385" s="20"/>
      <c r="J385" t="s">
        <v>1808</v>
      </c>
      <c r="K385" s="12"/>
      <c r="L385" s="20"/>
      <c r="M385" t="s">
        <v>2202</v>
      </c>
      <c r="N385" s="9"/>
    </row>
    <row r="386" spans="1:14">
      <c r="A386" t="s">
        <v>383</v>
      </c>
      <c r="B386" s="3"/>
      <c r="C386" s="20"/>
      <c r="D386" t="s">
        <v>881</v>
      </c>
      <c r="E386" s="3"/>
      <c r="F386" s="20"/>
      <c r="G386" t="s">
        <v>383</v>
      </c>
      <c r="H386" s="12"/>
      <c r="I386" s="20"/>
      <c r="J386" t="s">
        <v>1809</v>
      </c>
      <c r="K386" s="12"/>
      <c r="L386" s="20"/>
      <c r="M386" t="s">
        <v>2205</v>
      </c>
      <c r="N386" s="9"/>
    </row>
    <row r="387" spans="1:14">
      <c r="A387" t="s">
        <v>384</v>
      </c>
      <c r="B387" s="3"/>
      <c r="C387" s="20"/>
      <c r="D387" t="s">
        <v>882</v>
      </c>
      <c r="E387" s="3"/>
      <c r="F387" s="20"/>
      <c r="G387" t="s">
        <v>1353</v>
      </c>
      <c r="H387" s="12"/>
      <c r="I387" s="20"/>
      <c r="J387" t="s">
        <v>1810</v>
      </c>
      <c r="K387" s="13"/>
      <c r="L387" s="20"/>
      <c r="M387" t="s">
        <v>2208</v>
      </c>
      <c r="N387" s="9"/>
    </row>
    <row r="388" spans="1:14">
      <c r="A388" t="s">
        <v>385</v>
      </c>
      <c r="B388" s="3"/>
      <c r="C388" s="20"/>
      <c r="D388" t="s">
        <v>883</v>
      </c>
      <c r="E388" s="3"/>
      <c r="F388" s="20"/>
      <c r="G388" t="s">
        <v>1354</v>
      </c>
      <c r="H388" s="13"/>
      <c r="I388" s="20"/>
      <c r="J388" t="s">
        <v>1811</v>
      </c>
      <c r="K388" s="11"/>
      <c r="L388" s="20"/>
      <c r="M388" t="s">
        <v>385</v>
      </c>
      <c r="N388" s="9"/>
    </row>
    <row r="389" spans="1:14">
      <c r="A389" t="s">
        <v>386</v>
      </c>
      <c r="B389" s="3"/>
      <c r="C389" s="20"/>
      <c r="D389" t="s">
        <v>884</v>
      </c>
      <c r="E389" s="3"/>
      <c r="F389" s="20"/>
      <c r="G389" t="s">
        <v>1355</v>
      </c>
      <c r="H389" s="2"/>
      <c r="I389" s="20"/>
      <c r="J389" t="s">
        <v>1812</v>
      </c>
      <c r="K389" s="12"/>
      <c r="L389" s="20"/>
      <c r="M389" t="s">
        <v>2212</v>
      </c>
      <c r="N389" s="9"/>
    </row>
    <row r="390" spans="1:14">
      <c r="A390" t="s">
        <v>387</v>
      </c>
      <c r="B390" s="3"/>
      <c r="C390" s="20"/>
      <c r="D390" t="s">
        <v>885</v>
      </c>
      <c r="E390" s="4"/>
      <c r="F390" s="20"/>
      <c r="G390" t="s">
        <v>1356</v>
      </c>
      <c r="H390" s="3"/>
      <c r="I390" s="20"/>
      <c r="J390" t="s">
        <v>1813</v>
      </c>
      <c r="K390" s="12"/>
      <c r="L390" s="20"/>
      <c r="M390" t="s">
        <v>2214</v>
      </c>
      <c r="N390" s="9"/>
    </row>
    <row r="391" spans="1:14">
      <c r="A391" t="s">
        <v>388</v>
      </c>
      <c r="B391" s="4"/>
      <c r="C391" s="20"/>
      <c r="D391" t="s">
        <v>886</v>
      </c>
      <c r="E391" s="2"/>
      <c r="F391" s="20"/>
      <c r="G391" t="s">
        <v>1357</v>
      </c>
      <c r="H391" s="3"/>
      <c r="I391" s="20"/>
      <c r="J391" t="s">
        <v>1814</v>
      </c>
      <c r="K391" s="12"/>
      <c r="L391" s="20"/>
      <c r="M391" t="s">
        <v>2216</v>
      </c>
      <c r="N391" s="10"/>
    </row>
    <row r="392" spans="1:14">
      <c r="A392" t="s">
        <v>389</v>
      </c>
      <c r="B392" s="2"/>
      <c r="C392" s="20"/>
      <c r="D392" t="s">
        <v>887</v>
      </c>
      <c r="E392" s="3"/>
      <c r="F392" s="20"/>
      <c r="G392" t="s">
        <v>1358</v>
      </c>
      <c r="H392" s="3"/>
      <c r="I392" s="20"/>
      <c r="J392" t="s">
        <v>1815</v>
      </c>
      <c r="K392" s="12"/>
      <c r="L392" s="20"/>
      <c r="M392" t="s">
        <v>2249</v>
      </c>
      <c r="N392" s="11"/>
    </row>
    <row r="393" spans="1:14">
      <c r="A393" t="s">
        <v>390</v>
      </c>
      <c r="B393" s="3"/>
      <c r="C393" s="20"/>
      <c r="D393" t="s">
        <v>888</v>
      </c>
      <c r="E393" s="3"/>
      <c r="F393" s="20"/>
      <c r="G393" t="s">
        <v>1359</v>
      </c>
      <c r="H393" s="3"/>
      <c r="I393" s="20"/>
      <c r="J393" t="s">
        <v>1359</v>
      </c>
      <c r="K393" s="12"/>
      <c r="L393" s="20"/>
      <c r="M393" t="s">
        <v>2250</v>
      </c>
      <c r="N393" s="12"/>
    </row>
    <row r="394" spans="1:14">
      <c r="A394" t="s">
        <v>391</v>
      </c>
      <c r="B394" s="3"/>
      <c r="C394" s="20"/>
      <c r="D394" t="s">
        <v>889</v>
      </c>
      <c r="E394" s="3"/>
      <c r="F394" s="20"/>
      <c r="G394" t="s">
        <v>1360</v>
      </c>
      <c r="H394" s="3"/>
      <c r="I394" s="20"/>
      <c r="J394" t="s">
        <v>1816</v>
      </c>
      <c r="K394" s="12"/>
      <c r="L394" s="20"/>
      <c r="M394" t="s">
        <v>1816</v>
      </c>
      <c r="N394" s="12"/>
    </row>
    <row r="395" spans="1:14">
      <c r="A395" t="s">
        <v>392</v>
      </c>
      <c r="B395" s="3"/>
      <c r="C395" s="20"/>
      <c r="D395" t="s">
        <v>392</v>
      </c>
      <c r="E395" s="3"/>
      <c r="F395" s="20"/>
      <c r="G395" t="s">
        <v>1361</v>
      </c>
      <c r="H395" s="3"/>
      <c r="I395" s="20"/>
      <c r="J395" t="s">
        <v>1817</v>
      </c>
      <c r="K395" s="12"/>
      <c r="L395" s="20"/>
      <c r="M395" t="s">
        <v>2251</v>
      </c>
      <c r="N395" s="12"/>
    </row>
    <row r="396" spans="1:14">
      <c r="A396" t="s">
        <v>393</v>
      </c>
      <c r="B396" s="3"/>
      <c r="C396" s="20"/>
      <c r="D396" t="s">
        <v>393</v>
      </c>
      <c r="E396" s="3"/>
      <c r="F396" s="20"/>
      <c r="G396" t="s">
        <v>1362</v>
      </c>
      <c r="H396" s="4"/>
      <c r="I396" s="20"/>
      <c r="J396" t="s">
        <v>1818</v>
      </c>
      <c r="K396" s="12"/>
      <c r="L396" s="20"/>
      <c r="M396" t="s">
        <v>393</v>
      </c>
      <c r="N396" s="12"/>
    </row>
    <row r="397" spans="1:14">
      <c r="A397" t="s">
        <v>394</v>
      </c>
      <c r="B397" s="3"/>
      <c r="C397" s="20"/>
      <c r="D397" t="s">
        <v>890</v>
      </c>
      <c r="E397" s="3"/>
      <c r="F397" s="20"/>
      <c r="G397" t="s">
        <v>1363</v>
      </c>
      <c r="H397" s="2"/>
      <c r="I397" s="20"/>
      <c r="J397" t="s">
        <v>890</v>
      </c>
      <c r="K397" s="12"/>
      <c r="L397" s="20"/>
      <c r="M397" t="s">
        <v>2252</v>
      </c>
      <c r="N397" s="12"/>
    </row>
    <row r="398" spans="1:14">
      <c r="A398" t="s">
        <v>395</v>
      </c>
      <c r="B398" s="3"/>
      <c r="C398" s="20"/>
      <c r="D398" t="s">
        <v>891</v>
      </c>
      <c r="E398" s="3"/>
      <c r="F398" s="20"/>
      <c r="G398" t="s">
        <v>1364</v>
      </c>
      <c r="H398" s="3"/>
      <c r="I398" s="20"/>
      <c r="J398" t="s">
        <v>395</v>
      </c>
      <c r="K398" s="12"/>
      <c r="L398" s="20"/>
      <c r="M398" t="s">
        <v>2253</v>
      </c>
      <c r="N398" s="12"/>
    </row>
    <row r="399" spans="1:14">
      <c r="A399" t="s">
        <v>396</v>
      </c>
      <c r="B399" s="3"/>
      <c r="C399" s="20"/>
      <c r="D399" t="s">
        <v>892</v>
      </c>
      <c r="E399" s="4"/>
      <c r="F399" s="20"/>
      <c r="G399" t="s">
        <v>1365</v>
      </c>
      <c r="H399" s="3"/>
      <c r="I399" s="20"/>
      <c r="J399" t="s">
        <v>1819</v>
      </c>
      <c r="K399" s="12"/>
      <c r="L399" s="20"/>
      <c r="M399" t="s">
        <v>2254</v>
      </c>
      <c r="N399" s="13"/>
    </row>
    <row r="400" spans="1:14">
      <c r="A400" t="s">
        <v>397</v>
      </c>
      <c r="B400" s="4"/>
      <c r="C400" s="20"/>
      <c r="D400" t="s">
        <v>893</v>
      </c>
      <c r="E400" s="5"/>
      <c r="F400" s="20"/>
      <c r="G400" t="s">
        <v>1366</v>
      </c>
      <c r="H400" s="3"/>
      <c r="I400" s="20"/>
      <c r="J400" t="s">
        <v>1820</v>
      </c>
      <c r="K400" s="12"/>
      <c r="L400" s="20"/>
      <c r="M400" t="s">
        <v>2255</v>
      </c>
      <c r="N400" s="11"/>
    </row>
    <row r="401" spans="1:14">
      <c r="A401" t="s">
        <v>398</v>
      </c>
      <c r="B401" s="5"/>
      <c r="C401" s="20"/>
      <c r="D401" t="s">
        <v>894</v>
      </c>
      <c r="E401" s="6"/>
      <c r="F401" s="20"/>
      <c r="G401" t="s">
        <v>1367</v>
      </c>
      <c r="H401" s="3"/>
      <c r="I401" s="20"/>
      <c r="J401" t="s">
        <v>1367</v>
      </c>
      <c r="K401" s="12"/>
      <c r="L401" s="20"/>
      <c r="M401" t="s">
        <v>894</v>
      </c>
      <c r="N401" s="12"/>
    </row>
    <row r="402" spans="1:14">
      <c r="A402" t="s">
        <v>399</v>
      </c>
      <c r="B402" s="6"/>
      <c r="C402" s="20"/>
      <c r="D402" t="s">
        <v>895</v>
      </c>
      <c r="E402" s="6"/>
      <c r="F402" s="20"/>
      <c r="G402" t="s">
        <v>895</v>
      </c>
      <c r="H402" s="3"/>
      <c r="I402" s="20"/>
      <c r="J402" t="s">
        <v>1821</v>
      </c>
      <c r="K402" s="12"/>
      <c r="L402" s="20"/>
      <c r="M402" t="s">
        <v>2256</v>
      </c>
      <c r="N402" s="12"/>
    </row>
    <row r="403" spans="1:14">
      <c r="A403" t="s">
        <v>400</v>
      </c>
      <c r="B403" s="6"/>
      <c r="C403" s="20"/>
      <c r="D403" t="s">
        <v>896</v>
      </c>
      <c r="E403" s="6"/>
      <c r="F403" s="20"/>
      <c r="G403" t="s">
        <v>1368</v>
      </c>
      <c r="H403" s="3"/>
      <c r="I403" s="20"/>
      <c r="J403" t="s">
        <v>1822</v>
      </c>
      <c r="K403" s="12"/>
      <c r="L403" s="20"/>
      <c r="M403" t="s">
        <v>2257</v>
      </c>
      <c r="N403" s="12"/>
    </row>
    <row r="404" spans="1:14">
      <c r="A404" t="s">
        <v>401</v>
      </c>
      <c r="B404" s="6"/>
      <c r="C404" s="20"/>
      <c r="D404" t="s">
        <v>897</v>
      </c>
      <c r="E404" s="6"/>
      <c r="F404" s="20"/>
      <c r="G404" t="s">
        <v>1369</v>
      </c>
      <c r="H404" s="3"/>
      <c r="I404" s="20"/>
      <c r="J404" t="s">
        <v>1823</v>
      </c>
      <c r="K404" s="13"/>
      <c r="L404" s="20"/>
      <c r="M404" t="s">
        <v>2258</v>
      </c>
      <c r="N404" s="12"/>
    </row>
    <row r="405" spans="1:14">
      <c r="A405" t="s">
        <v>402</v>
      </c>
      <c r="B405" s="6"/>
      <c r="C405" s="20"/>
      <c r="D405" t="s">
        <v>898</v>
      </c>
      <c r="E405" s="6"/>
      <c r="F405" s="20"/>
      <c r="G405" t="s">
        <v>1370</v>
      </c>
      <c r="H405" s="4"/>
      <c r="I405" s="20"/>
      <c r="J405" t="s">
        <v>1824</v>
      </c>
      <c r="K405" s="2"/>
      <c r="L405" s="20"/>
      <c r="M405" t="s">
        <v>402</v>
      </c>
      <c r="N405" s="12"/>
    </row>
    <row r="406" spans="1:14">
      <c r="A406" t="s">
        <v>403</v>
      </c>
      <c r="B406" s="6"/>
      <c r="C406" s="20"/>
      <c r="D406" t="s">
        <v>899</v>
      </c>
      <c r="E406" s="6"/>
      <c r="F406" s="20"/>
      <c r="G406" t="s">
        <v>1371</v>
      </c>
      <c r="H406" s="5"/>
      <c r="I406" s="20"/>
      <c r="J406" t="s">
        <v>1825</v>
      </c>
      <c r="K406" s="3"/>
      <c r="L406" s="20"/>
      <c r="M406" t="s">
        <v>2259</v>
      </c>
      <c r="N406" s="12"/>
    </row>
    <row r="407" spans="1:14">
      <c r="A407" t="s">
        <v>404</v>
      </c>
      <c r="B407" s="6"/>
      <c r="C407" s="20"/>
      <c r="D407" t="s">
        <v>900</v>
      </c>
      <c r="E407" s="7"/>
      <c r="F407" s="20"/>
      <c r="G407" t="s">
        <v>1372</v>
      </c>
      <c r="H407" s="6"/>
      <c r="I407" s="20"/>
      <c r="J407" t="s">
        <v>1826</v>
      </c>
      <c r="K407" s="3"/>
      <c r="L407" s="20"/>
      <c r="M407" t="s">
        <v>2260</v>
      </c>
      <c r="N407" s="12"/>
    </row>
    <row r="408" spans="1:14">
      <c r="A408" t="s">
        <v>405</v>
      </c>
      <c r="B408" s="7"/>
      <c r="C408" s="20"/>
      <c r="D408" t="s">
        <v>901</v>
      </c>
      <c r="E408" s="5"/>
      <c r="F408" s="20"/>
      <c r="G408" t="s">
        <v>1373</v>
      </c>
      <c r="H408" s="6"/>
      <c r="I408" s="20"/>
      <c r="J408" t="s">
        <v>1827</v>
      </c>
      <c r="K408" s="3"/>
      <c r="L408" s="20"/>
      <c r="M408" t="s">
        <v>2261</v>
      </c>
      <c r="N408" s="12"/>
    </row>
    <row r="409" spans="1:14">
      <c r="A409" t="s">
        <v>406</v>
      </c>
      <c r="B409" s="5"/>
      <c r="C409" s="20"/>
      <c r="D409" t="s">
        <v>902</v>
      </c>
      <c r="E409" s="6"/>
      <c r="F409" s="20"/>
      <c r="G409" t="s">
        <v>1374</v>
      </c>
      <c r="H409" s="6"/>
      <c r="I409" s="20"/>
      <c r="J409" t="s">
        <v>1828</v>
      </c>
      <c r="K409" s="3"/>
      <c r="L409" s="20"/>
      <c r="M409" t="s">
        <v>1828</v>
      </c>
      <c r="N409" s="12"/>
    </row>
    <row r="410" spans="1:14">
      <c r="A410" t="s">
        <v>407</v>
      </c>
      <c r="B410" s="6"/>
      <c r="C410" s="20"/>
      <c r="D410" t="s">
        <v>903</v>
      </c>
      <c r="E410" s="6"/>
      <c r="F410" s="20"/>
      <c r="G410" t="s">
        <v>1375</v>
      </c>
      <c r="H410" s="6"/>
      <c r="I410" s="20"/>
      <c r="J410" t="s">
        <v>903</v>
      </c>
      <c r="K410" s="3"/>
      <c r="L410" s="20"/>
      <c r="M410" t="s">
        <v>2262</v>
      </c>
      <c r="N410" s="12"/>
    </row>
    <row r="411" spans="1:14">
      <c r="A411" t="s">
        <v>408</v>
      </c>
      <c r="B411" s="6"/>
      <c r="C411" s="20"/>
      <c r="D411" t="s">
        <v>904</v>
      </c>
      <c r="E411" s="6"/>
      <c r="F411" s="20"/>
      <c r="G411" t="s">
        <v>1376</v>
      </c>
      <c r="H411" s="6"/>
      <c r="I411" s="20"/>
      <c r="J411" t="s">
        <v>1829</v>
      </c>
      <c r="K411" s="3"/>
      <c r="L411" s="20"/>
      <c r="M411" t="s">
        <v>2263</v>
      </c>
      <c r="N411" s="12"/>
    </row>
    <row r="412" spans="1:14">
      <c r="A412" t="s">
        <v>409</v>
      </c>
      <c r="B412" s="6"/>
      <c r="C412" s="20"/>
      <c r="D412" t="s">
        <v>905</v>
      </c>
      <c r="E412" s="6"/>
      <c r="F412" s="20"/>
      <c r="G412" t="s">
        <v>1377</v>
      </c>
      <c r="H412" s="6"/>
      <c r="I412" s="20"/>
      <c r="J412" t="s">
        <v>1830</v>
      </c>
      <c r="K412" s="4"/>
      <c r="L412" s="20"/>
      <c r="M412" t="s">
        <v>2264</v>
      </c>
      <c r="N412" s="12"/>
    </row>
    <row r="413" spans="1:14">
      <c r="A413" t="s">
        <v>410</v>
      </c>
      <c r="B413" s="6"/>
      <c r="C413" s="20"/>
      <c r="D413" t="s">
        <v>906</v>
      </c>
      <c r="E413" s="6"/>
      <c r="F413" s="20"/>
      <c r="G413" t="s">
        <v>1378</v>
      </c>
      <c r="H413" s="7"/>
      <c r="I413" s="20"/>
      <c r="J413" t="s">
        <v>1831</v>
      </c>
      <c r="K413" s="2"/>
      <c r="L413" s="20"/>
      <c r="M413" t="s">
        <v>2265</v>
      </c>
      <c r="N413" s="12"/>
    </row>
    <row r="414" spans="1:14">
      <c r="A414" t="s">
        <v>411</v>
      </c>
      <c r="B414" s="6"/>
      <c r="C414" s="20"/>
      <c r="D414" t="s">
        <v>907</v>
      </c>
      <c r="E414" s="7"/>
      <c r="F414" s="20"/>
      <c r="G414" t="s">
        <v>1379</v>
      </c>
      <c r="H414" s="5"/>
      <c r="I414" s="20"/>
      <c r="J414" t="s">
        <v>1832</v>
      </c>
      <c r="K414" s="3"/>
      <c r="L414" s="20"/>
      <c r="M414" t="s">
        <v>2266</v>
      </c>
      <c r="N414" s="12"/>
    </row>
    <row r="415" spans="1:14">
      <c r="A415" t="s">
        <v>412</v>
      </c>
      <c r="B415" s="7"/>
      <c r="C415" s="20"/>
      <c r="D415" t="s">
        <v>908</v>
      </c>
      <c r="E415" s="8"/>
      <c r="F415" s="20"/>
      <c r="G415" t="s">
        <v>1380</v>
      </c>
      <c r="H415" s="6"/>
      <c r="I415" s="20"/>
      <c r="J415" t="s">
        <v>1833</v>
      </c>
      <c r="K415" s="3"/>
      <c r="L415" s="20"/>
      <c r="M415" t="s">
        <v>2267</v>
      </c>
      <c r="N415" s="12"/>
    </row>
    <row r="416" spans="1:14">
      <c r="A416" t="s">
        <v>413</v>
      </c>
      <c r="B416" s="8"/>
      <c r="C416" s="20"/>
      <c r="D416" t="s">
        <v>909</v>
      </c>
      <c r="E416" s="9"/>
      <c r="F416" s="20"/>
      <c r="G416" t="s">
        <v>1381</v>
      </c>
      <c r="H416" s="6"/>
      <c r="I416" s="20"/>
      <c r="J416" t="s">
        <v>1834</v>
      </c>
      <c r="K416" s="3"/>
      <c r="L416" s="20"/>
      <c r="M416" t="s">
        <v>2268</v>
      </c>
      <c r="N416" s="13"/>
    </row>
    <row r="417" spans="1:14">
      <c r="A417" t="s">
        <v>414</v>
      </c>
      <c r="B417" s="9"/>
      <c r="C417" s="20"/>
      <c r="D417" t="s">
        <v>910</v>
      </c>
      <c r="E417" s="9"/>
      <c r="F417" s="20"/>
      <c r="G417" t="s">
        <v>1382</v>
      </c>
      <c r="H417" s="6"/>
      <c r="I417" s="20"/>
      <c r="J417" t="s">
        <v>1382</v>
      </c>
      <c r="K417" s="3"/>
      <c r="L417" s="20"/>
      <c r="M417" t="s">
        <v>2269</v>
      </c>
      <c r="N417" s="2"/>
    </row>
    <row r="418" spans="1:14">
      <c r="A418" t="s">
        <v>415</v>
      </c>
      <c r="B418" s="9"/>
      <c r="C418" s="20"/>
      <c r="D418" t="s">
        <v>911</v>
      </c>
      <c r="E418" s="9"/>
      <c r="F418" s="20"/>
      <c r="G418" t="s">
        <v>1383</v>
      </c>
      <c r="H418" s="6"/>
      <c r="I418" s="20"/>
      <c r="J418" t="s">
        <v>415</v>
      </c>
      <c r="K418" s="3"/>
      <c r="L418" s="20"/>
      <c r="M418" t="s">
        <v>2270</v>
      </c>
      <c r="N418" s="3"/>
    </row>
    <row r="419" spans="1:14">
      <c r="A419" t="s">
        <v>416</v>
      </c>
      <c r="B419" s="9"/>
      <c r="C419" s="20"/>
      <c r="D419" t="s">
        <v>912</v>
      </c>
      <c r="E419" s="9"/>
      <c r="F419" s="20"/>
      <c r="G419" t="s">
        <v>1384</v>
      </c>
      <c r="H419" s="6"/>
      <c r="I419" s="20"/>
      <c r="J419" t="s">
        <v>912</v>
      </c>
      <c r="K419" s="3"/>
      <c r="L419" s="20"/>
      <c r="M419" t="s">
        <v>912</v>
      </c>
      <c r="N419" s="3"/>
    </row>
    <row r="420" spans="1:14">
      <c r="A420" t="s">
        <v>417</v>
      </c>
      <c r="B420" s="9"/>
      <c r="C420" s="20"/>
      <c r="D420" t="s">
        <v>913</v>
      </c>
      <c r="E420" s="9"/>
      <c r="F420" s="20"/>
      <c r="G420" t="s">
        <v>1385</v>
      </c>
      <c r="H420" s="7"/>
      <c r="I420" s="20"/>
      <c r="J420" t="s">
        <v>1835</v>
      </c>
      <c r="K420" s="3"/>
      <c r="L420" s="20"/>
      <c r="M420" t="s">
        <v>2271</v>
      </c>
      <c r="N420" s="3"/>
    </row>
    <row r="421" spans="1:14">
      <c r="A421" t="s">
        <v>418</v>
      </c>
      <c r="B421" s="9"/>
      <c r="C421" s="20"/>
      <c r="D421" t="s">
        <v>914</v>
      </c>
      <c r="E421" s="9"/>
      <c r="F421" s="20"/>
      <c r="G421" t="s">
        <v>1386</v>
      </c>
      <c r="H421" s="8"/>
      <c r="I421" s="20"/>
      <c r="J421" t="s">
        <v>1836</v>
      </c>
      <c r="K421" s="4"/>
      <c r="L421" s="20"/>
      <c r="M421" t="s">
        <v>2272</v>
      </c>
      <c r="N421" s="3"/>
    </row>
    <row r="422" spans="1:14">
      <c r="A422" t="s">
        <v>419</v>
      </c>
      <c r="B422" s="9"/>
      <c r="C422" s="20"/>
      <c r="D422" t="s">
        <v>915</v>
      </c>
      <c r="E422" s="10"/>
      <c r="F422" s="20"/>
      <c r="G422" t="s">
        <v>1387</v>
      </c>
      <c r="H422" s="9"/>
      <c r="I422" s="20"/>
      <c r="J422" t="s">
        <v>1837</v>
      </c>
      <c r="K422" s="5"/>
      <c r="L422" s="20"/>
      <c r="M422" t="s">
        <v>2273</v>
      </c>
      <c r="N422" s="3"/>
    </row>
    <row r="423" spans="1:14">
      <c r="A423" t="s">
        <v>420</v>
      </c>
      <c r="B423" s="10"/>
      <c r="C423" s="20"/>
      <c r="D423" t="s">
        <v>916</v>
      </c>
      <c r="E423" s="8"/>
      <c r="F423" s="20"/>
      <c r="G423" t="s">
        <v>1388</v>
      </c>
      <c r="H423" s="9"/>
      <c r="I423" s="20"/>
      <c r="J423" t="s">
        <v>1838</v>
      </c>
      <c r="K423" s="6"/>
      <c r="L423" s="20"/>
      <c r="M423" t="s">
        <v>2274</v>
      </c>
      <c r="N423" s="3"/>
    </row>
    <row r="424" spans="1:14">
      <c r="A424" t="s">
        <v>421</v>
      </c>
      <c r="B424" s="8"/>
      <c r="C424" s="20"/>
      <c r="D424" t="s">
        <v>917</v>
      </c>
      <c r="E424" s="9"/>
      <c r="F424" s="20"/>
      <c r="G424" t="s">
        <v>1389</v>
      </c>
      <c r="H424" s="9"/>
      <c r="I424" s="20"/>
      <c r="J424" t="s">
        <v>1839</v>
      </c>
      <c r="K424" s="6"/>
      <c r="L424" s="20"/>
      <c r="M424" t="s">
        <v>2275</v>
      </c>
      <c r="N424" s="4"/>
    </row>
    <row r="425" spans="1:14">
      <c r="A425" t="s">
        <v>422</v>
      </c>
      <c r="B425" s="9"/>
      <c r="C425" s="20"/>
      <c r="D425" t="s">
        <v>918</v>
      </c>
      <c r="E425" s="9"/>
      <c r="F425" s="20"/>
      <c r="G425" t="s">
        <v>1390</v>
      </c>
      <c r="H425" s="9"/>
      <c r="I425" s="20"/>
      <c r="J425" t="s">
        <v>1840</v>
      </c>
      <c r="K425" s="6"/>
      <c r="L425" s="20"/>
      <c r="M425" t="s">
        <v>2276</v>
      </c>
      <c r="N425" s="2"/>
    </row>
    <row r="426" spans="1:14">
      <c r="A426" t="s">
        <v>423</v>
      </c>
      <c r="B426" s="9"/>
      <c r="C426" s="20"/>
      <c r="D426" t="s">
        <v>919</v>
      </c>
      <c r="E426" s="9"/>
      <c r="F426" s="20"/>
      <c r="G426" t="s">
        <v>1391</v>
      </c>
      <c r="H426" s="9"/>
      <c r="I426" s="20"/>
      <c r="J426" t="s">
        <v>1841</v>
      </c>
      <c r="K426" s="6"/>
      <c r="L426" s="20"/>
      <c r="M426" t="s">
        <v>2277</v>
      </c>
      <c r="N426" s="3"/>
    </row>
    <row r="427" spans="1:14">
      <c r="A427" t="s">
        <v>424</v>
      </c>
      <c r="B427" s="9"/>
      <c r="C427" s="20"/>
      <c r="D427" t="s">
        <v>920</v>
      </c>
      <c r="E427" s="9"/>
      <c r="F427" s="20"/>
      <c r="G427" t="s">
        <v>1392</v>
      </c>
      <c r="H427" s="9"/>
      <c r="I427" s="20"/>
      <c r="J427" t="s">
        <v>1842</v>
      </c>
      <c r="K427" s="6"/>
      <c r="L427" s="20"/>
      <c r="M427" t="s">
        <v>2278</v>
      </c>
      <c r="N427" s="3"/>
    </row>
    <row r="428" spans="1:14">
      <c r="A428" t="s">
        <v>425</v>
      </c>
      <c r="B428" s="9"/>
      <c r="C428" s="20"/>
      <c r="D428" t="s">
        <v>921</v>
      </c>
      <c r="E428" s="9"/>
      <c r="F428" s="20"/>
      <c r="G428" t="s">
        <v>1393</v>
      </c>
      <c r="H428" s="10"/>
      <c r="I428" s="20"/>
      <c r="J428" t="s">
        <v>1843</v>
      </c>
      <c r="K428" s="6"/>
      <c r="L428" s="20"/>
      <c r="M428" t="s">
        <v>2279</v>
      </c>
      <c r="N428" s="3"/>
    </row>
    <row r="429" spans="1:14">
      <c r="A429" t="s">
        <v>426</v>
      </c>
      <c r="B429" s="9"/>
      <c r="C429" s="20"/>
      <c r="D429" t="s">
        <v>922</v>
      </c>
      <c r="E429" s="9"/>
      <c r="F429" s="20"/>
      <c r="G429" t="s">
        <v>1394</v>
      </c>
      <c r="H429" s="8"/>
      <c r="I429" s="20"/>
      <c r="J429" t="s">
        <v>1844</v>
      </c>
      <c r="K429" s="7"/>
      <c r="L429" s="20"/>
      <c r="M429" t="s">
        <v>2280</v>
      </c>
      <c r="N429" s="3"/>
    </row>
    <row r="430" spans="1:14">
      <c r="A430" t="s">
        <v>427</v>
      </c>
      <c r="B430" s="9"/>
      <c r="C430" s="20"/>
      <c r="D430" t="s">
        <v>923</v>
      </c>
      <c r="E430" s="9"/>
      <c r="F430" s="20"/>
      <c r="G430" t="s">
        <v>1395</v>
      </c>
      <c r="H430" s="9"/>
      <c r="I430" s="20"/>
      <c r="J430" t="s">
        <v>1845</v>
      </c>
      <c r="K430" s="5"/>
      <c r="L430" s="20"/>
      <c r="M430" t="s">
        <v>2281</v>
      </c>
      <c r="N430" s="3"/>
    </row>
    <row r="431" spans="1:14">
      <c r="A431" t="s">
        <v>428</v>
      </c>
      <c r="B431" s="9"/>
      <c r="C431" s="20"/>
      <c r="D431" t="s">
        <v>924</v>
      </c>
      <c r="E431" s="9"/>
      <c r="F431" s="20"/>
      <c r="G431" t="s">
        <v>1396</v>
      </c>
      <c r="H431" s="9"/>
      <c r="I431" s="20"/>
      <c r="J431" t="s">
        <v>1846</v>
      </c>
      <c r="K431" s="6"/>
      <c r="L431" s="20"/>
      <c r="M431" t="s">
        <v>2282</v>
      </c>
      <c r="N431" s="3"/>
    </row>
    <row r="432" spans="1:14">
      <c r="A432" t="s">
        <v>429</v>
      </c>
      <c r="B432" s="9"/>
      <c r="C432" s="20"/>
      <c r="D432" t="s">
        <v>925</v>
      </c>
      <c r="E432" s="9"/>
      <c r="F432" s="20"/>
      <c r="G432" t="s">
        <v>1397</v>
      </c>
      <c r="H432" s="9"/>
      <c r="I432" s="20"/>
      <c r="J432" t="s">
        <v>1847</v>
      </c>
      <c r="K432" s="6"/>
      <c r="L432" s="20"/>
      <c r="M432" t="s">
        <v>2283</v>
      </c>
      <c r="N432" s="3"/>
    </row>
    <row r="433" spans="1:14">
      <c r="A433" t="s">
        <v>430</v>
      </c>
      <c r="B433" s="9"/>
      <c r="C433" s="20"/>
      <c r="D433" t="s">
        <v>430</v>
      </c>
      <c r="E433" s="9"/>
      <c r="F433" s="20"/>
      <c r="G433" t="s">
        <v>1398</v>
      </c>
      <c r="H433" s="9"/>
      <c r="I433" s="20"/>
      <c r="J433" t="s">
        <v>430</v>
      </c>
      <c r="K433" s="6"/>
      <c r="L433" s="20"/>
      <c r="M433" t="s">
        <v>2284</v>
      </c>
      <c r="N433" s="4"/>
    </row>
    <row r="434" spans="1:14">
      <c r="A434" t="s">
        <v>431</v>
      </c>
      <c r="B434" s="9"/>
      <c r="C434" s="20"/>
      <c r="D434" t="s">
        <v>926</v>
      </c>
      <c r="E434" s="9"/>
      <c r="F434" s="20"/>
      <c r="G434" t="s">
        <v>1399</v>
      </c>
      <c r="H434" s="9"/>
      <c r="I434" s="20"/>
      <c r="J434" t="s">
        <v>1848</v>
      </c>
      <c r="K434" s="6"/>
      <c r="L434" s="20"/>
      <c r="M434" t="s">
        <v>2285</v>
      </c>
      <c r="N434" s="5"/>
    </row>
    <row r="435" spans="1:14">
      <c r="A435" t="s">
        <v>432</v>
      </c>
      <c r="B435" s="9"/>
      <c r="C435" s="20"/>
      <c r="D435" t="s">
        <v>927</v>
      </c>
      <c r="E435" s="10"/>
      <c r="F435" s="20"/>
      <c r="G435" t="s">
        <v>1400</v>
      </c>
      <c r="H435" s="9"/>
      <c r="I435" s="20"/>
      <c r="J435" t="s">
        <v>1849</v>
      </c>
      <c r="K435" s="6"/>
      <c r="L435" s="20"/>
      <c r="M435" t="s">
        <v>2286</v>
      </c>
      <c r="N435" s="6"/>
    </row>
    <row r="436" spans="1:14">
      <c r="A436" t="s">
        <v>433</v>
      </c>
      <c r="B436" s="10"/>
      <c r="C436" s="20"/>
      <c r="D436" t="s">
        <v>928</v>
      </c>
      <c r="E436" s="11"/>
      <c r="F436" s="20"/>
      <c r="G436" t="s">
        <v>1401</v>
      </c>
      <c r="H436" s="9"/>
      <c r="I436" s="20"/>
      <c r="J436" t="s">
        <v>1850</v>
      </c>
      <c r="K436" s="7"/>
      <c r="L436" s="20"/>
      <c r="M436" t="s">
        <v>2287</v>
      </c>
      <c r="N436" s="6"/>
    </row>
    <row r="437" spans="1:14">
      <c r="A437" t="s">
        <v>434</v>
      </c>
      <c r="B437" s="11"/>
      <c r="C437" s="20"/>
      <c r="D437" t="s">
        <v>929</v>
      </c>
      <c r="E437" s="12"/>
      <c r="F437" s="20"/>
      <c r="G437" t="s">
        <v>1402</v>
      </c>
      <c r="H437" s="9"/>
      <c r="I437" s="20"/>
      <c r="J437" t="s">
        <v>1851</v>
      </c>
      <c r="K437" s="8"/>
      <c r="L437" s="20"/>
      <c r="M437" t="s">
        <v>2288</v>
      </c>
      <c r="N437" s="6"/>
    </row>
    <row r="438" spans="1:14">
      <c r="A438" t="s">
        <v>435</v>
      </c>
      <c r="B438" s="12"/>
      <c r="C438" s="20"/>
      <c r="D438" t="s">
        <v>930</v>
      </c>
      <c r="E438" s="12"/>
      <c r="F438" s="20"/>
      <c r="G438" t="s">
        <v>930</v>
      </c>
      <c r="H438" s="9"/>
      <c r="I438" s="20"/>
      <c r="J438" t="s">
        <v>1852</v>
      </c>
      <c r="K438" s="9"/>
      <c r="L438" s="20"/>
      <c r="M438" t="s">
        <v>2289</v>
      </c>
      <c r="N438" s="6"/>
    </row>
    <row r="439" spans="1:14">
      <c r="A439" t="s">
        <v>436</v>
      </c>
      <c r="B439" s="12"/>
      <c r="C439" s="20"/>
      <c r="D439" t="s">
        <v>931</v>
      </c>
      <c r="E439" s="12"/>
      <c r="F439" s="20"/>
      <c r="G439" t="s">
        <v>436</v>
      </c>
      <c r="H439" s="9"/>
      <c r="I439" s="20"/>
      <c r="J439" t="s">
        <v>436</v>
      </c>
      <c r="K439" s="9"/>
      <c r="L439" s="20"/>
      <c r="M439" t="s">
        <v>2290</v>
      </c>
      <c r="N439" s="6"/>
    </row>
    <row r="440" spans="1:14">
      <c r="A440" t="s">
        <v>437</v>
      </c>
      <c r="B440" s="12"/>
      <c r="C440" s="20"/>
      <c r="D440" t="s">
        <v>932</v>
      </c>
      <c r="E440" s="12"/>
      <c r="F440" s="20"/>
      <c r="G440" t="s">
        <v>1403</v>
      </c>
      <c r="H440" s="9"/>
      <c r="I440" s="20"/>
      <c r="J440" t="s">
        <v>1853</v>
      </c>
      <c r="K440" s="9"/>
      <c r="L440" s="20"/>
      <c r="M440" t="s">
        <v>2291</v>
      </c>
      <c r="N440" s="6"/>
    </row>
    <row r="441" spans="1:14">
      <c r="A441" t="s">
        <v>438</v>
      </c>
      <c r="B441" s="12"/>
      <c r="C441" s="20"/>
      <c r="D441" t="s">
        <v>933</v>
      </c>
      <c r="E441" s="12"/>
      <c r="F441" s="20"/>
      <c r="G441" t="s">
        <v>1404</v>
      </c>
      <c r="H441" s="10"/>
      <c r="I441" s="20"/>
      <c r="J441" t="s">
        <v>438</v>
      </c>
      <c r="K441" s="9"/>
      <c r="L441" s="20"/>
      <c r="M441" t="s">
        <v>2292</v>
      </c>
      <c r="N441" s="7"/>
    </row>
    <row r="442" spans="1:14">
      <c r="A442" t="s">
        <v>439</v>
      </c>
      <c r="B442" s="12"/>
      <c r="C442" s="20"/>
      <c r="D442" t="s">
        <v>934</v>
      </c>
      <c r="E442" s="12"/>
      <c r="F442" s="20"/>
      <c r="G442" t="s">
        <v>1405</v>
      </c>
      <c r="H442" s="11"/>
      <c r="I442" s="20"/>
      <c r="J442" t="s">
        <v>1854</v>
      </c>
      <c r="K442" s="9"/>
      <c r="L442" s="20"/>
      <c r="M442" t="s">
        <v>2293</v>
      </c>
      <c r="N442" s="5"/>
    </row>
    <row r="443" spans="1:14">
      <c r="A443" t="s">
        <v>440</v>
      </c>
      <c r="B443" s="12"/>
      <c r="C443" s="20"/>
      <c r="D443" t="s">
        <v>935</v>
      </c>
      <c r="E443" s="13"/>
      <c r="F443" s="20"/>
      <c r="G443" t="s">
        <v>1406</v>
      </c>
      <c r="H443" s="12"/>
      <c r="I443" s="20"/>
      <c r="J443" t="s">
        <v>1855</v>
      </c>
      <c r="K443" s="9"/>
      <c r="L443" s="20"/>
      <c r="M443" t="s">
        <v>1406</v>
      </c>
      <c r="N443" s="6"/>
    </row>
    <row r="444" spans="1:14">
      <c r="A444" t="s">
        <v>441</v>
      </c>
      <c r="B444" s="13"/>
      <c r="C444" s="20"/>
      <c r="D444" t="s">
        <v>936</v>
      </c>
      <c r="E444" s="11"/>
      <c r="F444" s="20"/>
      <c r="G444" t="s">
        <v>1407</v>
      </c>
      <c r="H444" s="12"/>
      <c r="I444" s="20"/>
      <c r="J444" t="s">
        <v>1856</v>
      </c>
      <c r="K444" s="10"/>
      <c r="L444" s="20"/>
      <c r="M444" t="s">
        <v>2294</v>
      </c>
      <c r="N444" s="6"/>
    </row>
    <row r="445" spans="1:14">
      <c r="A445" t="s">
        <v>442</v>
      </c>
      <c r="B445" s="11"/>
      <c r="C445" s="20"/>
      <c r="D445" t="s">
        <v>937</v>
      </c>
      <c r="E445" s="12"/>
      <c r="F445" s="20"/>
      <c r="G445" t="s">
        <v>1408</v>
      </c>
      <c r="H445" s="12"/>
      <c r="I445" s="20"/>
      <c r="J445" t="s">
        <v>442</v>
      </c>
      <c r="K445" s="8"/>
      <c r="L445" s="20"/>
      <c r="M445" t="s">
        <v>2295</v>
      </c>
      <c r="N445" s="6"/>
    </row>
    <row r="446" spans="1:14">
      <c r="A446" t="s">
        <v>443</v>
      </c>
      <c r="B446" s="12"/>
      <c r="C446" s="20"/>
      <c r="D446" t="s">
        <v>938</v>
      </c>
      <c r="E446" s="12"/>
      <c r="F446" s="20"/>
      <c r="G446" t="s">
        <v>1409</v>
      </c>
      <c r="H446" s="12"/>
      <c r="I446" s="20"/>
      <c r="J446" t="s">
        <v>1857</v>
      </c>
      <c r="K446" s="9"/>
      <c r="L446" s="20"/>
      <c r="M446" t="s">
        <v>2296</v>
      </c>
      <c r="N446" s="6"/>
    </row>
    <row r="447" spans="1:14">
      <c r="A447" t="s">
        <v>444</v>
      </c>
      <c r="B447" s="12"/>
      <c r="C447" s="20"/>
      <c r="D447" t="s">
        <v>939</v>
      </c>
      <c r="E447" s="12"/>
      <c r="F447" s="20"/>
      <c r="G447" t="s">
        <v>1410</v>
      </c>
      <c r="H447" s="12"/>
      <c r="I447" s="20"/>
      <c r="J447" t="s">
        <v>1858</v>
      </c>
      <c r="K447" s="9"/>
      <c r="L447" s="20"/>
      <c r="M447" t="s">
        <v>2297</v>
      </c>
      <c r="N447" s="6"/>
    </row>
    <row r="448" spans="1:14">
      <c r="A448" t="s">
        <v>445</v>
      </c>
      <c r="B448" s="12"/>
      <c r="C448" s="20"/>
      <c r="D448" t="s">
        <v>940</v>
      </c>
      <c r="E448" s="12"/>
      <c r="F448" s="20"/>
      <c r="G448" t="s">
        <v>1411</v>
      </c>
      <c r="H448" s="12"/>
      <c r="I448" s="20"/>
      <c r="J448" t="s">
        <v>1859</v>
      </c>
      <c r="K448" s="9"/>
      <c r="L448" s="20"/>
      <c r="M448" t="s">
        <v>2298</v>
      </c>
      <c r="N448" s="7"/>
    </row>
    <row r="449" spans="1:14">
      <c r="A449" t="s">
        <v>446</v>
      </c>
      <c r="B449" s="12"/>
      <c r="C449" s="20"/>
      <c r="D449" t="s">
        <v>941</v>
      </c>
      <c r="E449" s="12"/>
      <c r="F449" s="20"/>
      <c r="G449" t="s">
        <v>1412</v>
      </c>
      <c r="H449" s="13"/>
      <c r="I449" s="20"/>
      <c r="J449" t="s">
        <v>1860</v>
      </c>
      <c r="K449" s="9"/>
      <c r="L449" s="20"/>
      <c r="M449" t="s">
        <v>2299</v>
      </c>
      <c r="N449" s="8"/>
    </row>
    <row r="450" spans="1:14">
      <c r="A450" t="s">
        <v>447</v>
      </c>
      <c r="B450" s="12"/>
      <c r="C450" s="20"/>
      <c r="D450" t="s">
        <v>447</v>
      </c>
      <c r="E450" s="12"/>
      <c r="F450" s="20"/>
      <c r="G450" t="s">
        <v>1413</v>
      </c>
      <c r="H450" s="11"/>
      <c r="I450" s="20"/>
      <c r="J450" t="s">
        <v>1861</v>
      </c>
      <c r="K450" s="9"/>
      <c r="L450" s="20"/>
      <c r="M450" t="s">
        <v>2300</v>
      </c>
      <c r="N450" s="9"/>
    </row>
    <row r="451" spans="1:14">
      <c r="A451" t="s">
        <v>448</v>
      </c>
      <c r="B451" s="12"/>
      <c r="C451" s="20"/>
      <c r="D451" t="s">
        <v>942</v>
      </c>
      <c r="E451" s="12"/>
      <c r="F451" s="20"/>
      <c r="G451" t="s">
        <v>1414</v>
      </c>
      <c r="H451" s="12"/>
      <c r="I451" s="20"/>
      <c r="J451" t="s">
        <v>1862</v>
      </c>
      <c r="K451" s="9"/>
      <c r="L451" s="20"/>
      <c r="M451" t="s">
        <v>448</v>
      </c>
      <c r="N451" s="9"/>
    </row>
    <row r="452" spans="1:14">
      <c r="A452" t="s">
        <v>449</v>
      </c>
      <c r="B452" s="12"/>
      <c r="C452" s="20"/>
      <c r="D452" t="s">
        <v>943</v>
      </c>
      <c r="E452" s="12"/>
      <c r="F452" s="20"/>
      <c r="G452" t="s">
        <v>1415</v>
      </c>
      <c r="H452" s="12"/>
      <c r="I452" s="20"/>
      <c r="J452" t="s">
        <v>1863</v>
      </c>
      <c r="K452" s="9"/>
      <c r="L452" s="20"/>
      <c r="M452" t="s">
        <v>2301</v>
      </c>
      <c r="N452" s="9"/>
    </row>
    <row r="453" spans="1:14">
      <c r="A453" t="s">
        <v>450</v>
      </c>
      <c r="B453" s="12"/>
      <c r="C453" s="20"/>
      <c r="D453" t="s">
        <v>944</v>
      </c>
      <c r="E453" s="12"/>
      <c r="F453" s="20"/>
      <c r="G453" t="s">
        <v>1416</v>
      </c>
      <c r="H453" s="12"/>
      <c r="I453" s="20"/>
      <c r="J453" t="s">
        <v>1864</v>
      </c>
      <c r="K453" s="9"/>
      <c r="L453" s="20"/>
      <c r="M453" t="s">
        <v>2302</v>
      </c>
      <c r="N453" s="9"/>
    </row>
    <row r="454" spans="1:14">
      <c r="A454" t="s">
        <v>451</v>
      </c>
      <c r="B454" s="12"/>
      <c r="C454" s="20"/>
      <c r="D454" t="s">
        <v>451</v>
      </c>
      <c r="E454" s="12"/>
      <c r="F454" s="20"/>
      <c r="G454" t="s">
        <v>1417</v>
      </c>
      <c r="H454" s="12"/>
      <c r="I454" s="20"/>
      <c r="J454" t="s">
        <v>1865</v>
      </c>
      <c r="K454" s="9"/>
      <c r="L454" s="20"/>
      <c r="M454" t="s">
        <v>2303</v>
      </c>
      <c r="N454" s="9"/>
    </row>
    <row r="455" spans="1:14">
      <c r="A455" t="s">
        <v>452</v>
      </c>
      <c r="B455" s="12"/>
      <c r="C455" s="20"/>
      <c r="D455" t="s">
        <v>945</v>
      </c>
      <c r="E455" s="12"/>
      <c r="F455" s="20"/>
      <c r="G455" t="s">
        <v>1418</v>
      </c>
      <c r="H455" s="12"/>
      <c r="I455" s="20"/>
      <c r="J455" t="s">
        <v>1418</v>
      </c>
      <c r="K455" s="9"/>
      <c r="L455" s="20"/>
      <c r="M455" t="s">
        <v>2304</v>
      </c>
      <c r="N455" s="9"/>
    </row>
    <row r="456" spans="1:14">
      <c r="A456" t="s">
        <v>453</v>
      </c>
      <c r="B456" s="12"/>
      <c r="C456" s="20"/>
      <c r="D456" t="s">
        <v>946</v>
      </c>
      <c r="E456" s="12"/>
      <c r="F456" s="20"/>
      <c r="G456" t="s">
        <v>1419</v>
      </c>
      <c r="H456" s="12"/>
      <c r="I456" s="20"/>
      <c r="J456" t="s">
        <v>1866</v>
      </c>
      <c r="K456" s="9"/>
      <c r="L456" s="20"/>
      <c r="M456" t="s">
        <v>2305</v>
      </c>
      <c r="N456" s="10"/>
    </row>
    <row r="457" spans="1:14">
      <c r="A457" t="s">
        <v>454</v>
      </c>
      <c r="B457" s="12"/>
      <c r="C457" s="20"/>
      <c r="D457" t="s">
        <v>947</v>
      </c>
      <c r="E457" s="12"/>
      <c r="F457" s="20"/>
      <c r="G457" t="s">
        <v>1420</v>
      </c>
      <c r="H457" s="12"/>
      <c r="I457" s="20"/>
      <c r="J457" t="s">
        <v>1867</v>
      </c>
      <c r="K457" s="10"/>
      <c r="L457" s="20"/>
      <c r="M457" t="s">
        <v>2306</v>
      </c>
      <c r="N457" s="8"/>
    </row>
    <row r="458" spans="1:14">
      <c r="A458" t="s">
        <v>455</v>
      </c>
      <c r="B458" s="12"/>
      <c r="C458" s="20"/>
      <c r="D458" t="s">
        <v>455</v>
      </c>
      <c r="E458" s="12"/>
      <c r="F458" s="20"/>
      <c r="G458" t="s">
        <v>1421</v>
      </c>
      <c r="H458" s="12"/>
      <c r="I458" s="20"/>
      <c r="J458" t="s">
        <v>1868</v>
      </c>
      <c r="K458" s="11"/>
      <c r="L458" s="20"/>
      <c r="M458" t="s">
        <v>2307</v>
      </c>
      <c r="N458" s="9"/>
    </row>
    <row r="459" spans="1:14">
      <c r="A459" t="s">
        <v>456</v>
      </c>
      <c r="B459" s="12"/>
      <c r="C459" s="20"/>
      <c r="D459" t="s">
        <v>948</v>
      </c>
      <c r="E459" s="12"/>
      <c r="F459" s="20"/>
      <c r="G459" t="s">
        <v>1422</v>
      </c>
      <c r="H459" s="12"/>
      <c r="I459" s="20"/>
      <c r="J459" t="s">
        <v>1869</v>
      </c>
      <c r="K459" s="12"/>
      <c r="L459" s="20"/>
      <c r="M459" t="s">
        <v>2308</v>
      </c>
      <c r="N459" s="9"/>
    </row>
    <row r="460" spans="1:14">
      <c r="A460" t="s">
        <v>457</v>
      </c>
      <c r="B460" s="12"/>
      <c r="C460" s="20"/>
      <c r="D460" t="s">
        <v>949</v>
      </c>
      <c r="E460" s="13"/>
      <c r="F460" s="20"/>
      <c r="G460" t="s">
        <v>1423</v>
      </c>
      <c r="H460" s="12"/>
      <c r="I460" s="20"/>
      <c r="J460" t="s">
        <v>1423</v>
      </c>
      <c r="K460" s="12"/>
      <c r="L460" s="20"/>
      <c r="M460" t="s">
        <v>2309</v>
      </c>
      <c r="N460" s="9"/>
    </row>
    <row r="461" spans="1:14">
      <c r="A461" t="s">
        <v>458</v>
      </c>
      <c r="B461" s="13"/>
      <c r="C461" s="20"/>
      <c r="D461" t="s">
        <v>950</v>
      </c>
      <c r="E461" s="2"/>
      <c r="F461" s="20"/>
      <c r="G461" t="s">
        <v>1424</v>
      </c>
      <c r="H461" s="12"/>
      <c r="I461" s="20"/>
      <c r="J461" t="s">
        <v>1870</v>
      </c>
      <c r="K461" s="12"/>
      <c r="L461" s="20"/>
      <c r="M461" t="s">
        <v>2310</v>
      </c>
      <c r="N461" s="9"/>
    </row>
    <row r="462" spans="1:14">
      <c r="A462" t="s">
        <v>459</v>
      </c>
      <c r="B462" s="2"/>
      <c r="C462" s="20"/>
      <c r="D462" t="s">
        <v>951</v>
      </c>
      <c r="E462" s="3"/>
      <c r="F462" s="20"/>
      <c r="G462" t="s">
        <v>1425</v>
      </c>
      <c r="H462" s="12"/>
      <c r="I462" s="20"/>
      <c r="J462" t="s">
        <v>1871</v>
      </c>
      <c r="K462" s="12"/>
      <c r="L462" s="20"/>
      <c r="M462" t="s">
        <v>2311</v>
      </c>
      <c r="N462" s="9"/>
    </row>
    <row r="463" spans="1:14">
      <c r="A463" t="s">
        <v>460</v>
      </c>
      <c r="B463" s="3"/>
      <c r="C463" s="20"/>
      <c r="D463" t="s">
        <v>952</v>
      </c>
      <c r="E463" s="3"/>
      <c r="F463" s="20"/>
      <c r="G463" t="s">
        <v>952</v>
      </c>
      <c r="H463" s="12"/>
      <c r="I463" s="20"/>
      <c r="J463" t="s">
        <v>1872</v>
      </c>
      <c r="K463" s="12"/>
      <c r="L463" s="20"/>
      <c r="M463" t="s">
        <v>2312</v>
      </c>
      <c r="N463" s="9"/>
    </row>
    <row r="464" spans="1:14">
      <c r="A464" t="s">
        <v>461</v>
      </c>
      <c r="B464" s="3"/>
      <c r="C464" s="20"/>
      <c r="D464" t="s">
        <v>953</v>
      </c>
      <c r="E464" s="3"/>
      <c r="F464" s="20"/>
      <c r="G464" t="s">
        <v>461</v>
      </c>
      <c r="H464" s="12"/>
      <c r="I464" s="20"/>
      <c r="J464" t="s">
        <v>1873</v>
      </c>
      <c r="K464" s="12"/>
      <c r="L464" s="20"/>
      <c r="M464" t="s">
        <v>2313</v>
      </c>
      <c r="N464" s="9"/>
    </row>
    <row r="465" spans="1:14">
      <c r="A465" t="s">
        <v>462</v>
      </c>
      <c r="B465" s="3"/>
      <c r="C465" s="20"/>
      <c r="D465" t="s">
        <v>954</v>
      </c>
      <c r="E465" s="3"/>
      <c r="F465" s="20"/>
      <c r="G465" t="s">
        <v>1426</v>
      </c>
      <c r="H465" s="12"/>
      <c r="I465" s="20"/>
      <c r="J465" t="s">
        <v>1874</v>
      </c>
      <c r="K465" s="13"/>
      <c r="L465" s="20"/>
      <c r="M465" t="s">
        <v>2314</v>
      </c>
      <c r="N465" s="9"/>
    </row>
    <row r="466" spans="1:14">
      <c r="A466" t="s">
        <v>463</v>
      </c>
      <c r="B466" s="3"/>
      <c r="C466" s="20"/>
      <c r="D466" t="s">
        <v>955</v>
      </c>
      <c r="E466" s="3"/>
      <c r="F466" s="20"/>
      <c r="G466" t="s">
        <v>1427</v>
      </c>
      <c r="H466" s="13"/>
      <c r="I466" s="20"/>
      <c r="J466" t="s">
        <v>1875</v>
      </c>
      <c r="K466" s="11"/>
      <c r="L466" s="20"/>
      <c r="M466" t="s">
        <v>463</v>
      </c>
      <c r="N466" s="9"/>
    </row>
    <row r="467" spans="1:14">
      <c r="A467" t="s">
        <v>464</v>
      </c>
      <c r="B467" s="3"/>
      <c r="C467" s="20"/>
      <c r="D467" t="s">
        <v>956</v>
      </c>
      <c r="E467" s="3"/>
      <c r="F467" s="20"/>
      <c r="G467" t="s">
        <v>1428</v>
      </c>
      <c r="H467" s="2"/>
      <c r="I467" s="20"/>
      <c r="J467" t="s">
        <v>1876</v>
      </c>
      <c r="K467" s="12"/>
      <c r="L467" s="20"/>
      <c r="M467" t="s">
        <v>2315</v>
      </c>
      <c r="N467" s="9"/>
    </row>
    <row r="468" spans="1:14">
      <c r="A468" t="s">
        <v>465</v>
      </c>
      <c r="B468" s="3"/>
      <c r="C468" s="20"/>
      <c r="D468" t="s">
        <v>957</v>
      </c>
      <c r="E468" s="4"/>
      <c r="F468" s="20"/>
      <c r="G468" t="s">
        <v>1429</v>
      </c>
      <c r="H468" s="3"/>
      <c r="I468" s="20"/>
      <c r="J468" t="s">
        <v>1877</v>
      </c>
      <c r="K468" s="12"/>
      <c r="L468" s="20"/>
      <c r="M468" t="s">
        <v>2316</v>
      </c>
      <c r="N468" s="9"/>
    </row>
    <row r="469" spans="1:14">
      <c r="A469" t="s">
        <v>466</v>
      </c>
      <c r="B469" s="4"/>
      <c r="C469" s="20"/>
      <c r="D469" t="s">
        <v>958</v>
      </c>
      <c r="E469" s="2"/>
      <c r="F469" s="20"/>
      <c r="G469" t="s">
        <v>1430</v>
      </c>
      <c r="H469" s="3"/>
      <c r="I469" s="20"/>
      <c r="J469" t="s">
        <v>1878</v>
      </c>
      <c r="K469" s="12"/>
      <c r="L469" s="20"/>
      <c r="M469" t="s">
        <v>2317</v>
      </c>
      <c r="N469" s="10"/>
    </row>
    <row r="470" spans="1:14">
      <c r="A470" t="s">
        <v>467</v>
      </c>
      <c r="B470" s="2"/>
      <c r="C470" s="20"/>
      <c r="D470" t="s">
        <v>959</v>
      </c>
      <c r="E470" s="3"/>
      <c r="F470" s="20"/>
      <c r="G470" t="s">
        <v>1431</v>
      </c>
      <c r="H470" s="3"/>
      <c r="I470" s="20"/>
      <c r="J470" t="s">
        <v>1879</v>
      </c>
      <c r="K470" s="12"/>
      <c r="L470" s="20"/>
      <c r="M470" t="s">
        <v>2318</v>
      </c>
      <c r="N470" s="11"/>
    </row>
    <row r="471" spans="1:14">
      <c r="A471" t="s">
        <v>468</v>
      </c>
      <c r="B471" s="3"/>
      <c r="C471" s="20"/>
      <c r="D471" t="s">
        <v>960</v>
      </c>
      <c r="E471" s="3"/>
      <c r="F471" s="20"/>
      <c r="G471" t="s">
        <v>1432</v>
      </c>
      <c r="H471" s="3"/>
      <c r="I471" s="20"/>
      <c r="J471" t="s">
        <v>1432</v>
      </c>
      <c r="K471" s="12"/>
      <c r="L471" s="20"/>
      <c r="M471" t="s">
        <v>2319</v>
      </c>
      <c r="N471" s="12"/>
    </row>
    <row r="472" spans="1:14">
      <c r="A472" t="s">
        <v>469</v>
      </c>
      <c r="B472" s="3"/>
      <c r="C472" s="20"/>
      <c r="D472" t="s">
        <v>961</v>
      </c>
      <c r="E472" s="3"/>
      <c r="F472" s="20"/>
      <c r="G472" t="s">
        <v>1433</v>
      </c>
      <c r="H472" s="3"/>
      <c r="I472" s="20"/>
      <c r="J472" t="s">
        <v>1880</v>
      </c>
      <c r="K472" s="12"/>
      <c r="L472" s="20"/>
      <c r="M472" t="s">
        <v>961</v>
      </c>
      <c r="N472" s="12"/>
    </row>
    <row r="473" spans="1:14">
      <c r="A473" t="s">
        <v>470</v>
      </c>
      <c r="B473" s="3"/>
      <c r="C473" s="20"/>
      <c r="D473" t="s">
        <v>470</v>
      </c>
      <c r="E473" s="3"/>
      <c r="F473" s="20"/>
      <c r="G473" t="s">
        <v>1434</v>
      </c>
      <c r="H473" s="3"/>
      <c r="I473" s="20"/>
      <c r="J473" t="s">
        <v>1881</v>
      </c>
      <c r="K473" s="12"/>
      <c r="L473" s="20"/>
      <c r="M473" t="s">
        <v>2320</v>
      </c>
      <c r="N473" s="12"/>
    </row>
    <row r="474" spans="1:14">
      <c r="A474" t="s">
        <v>471</v>
      </c>
      <c r="B474" s="3"/>
      <c r="C474" s="20"/>
      <c r="D474" t="s">
        <v>471</v>
      </c>
      <c r="E474" s="3"/>
      <c r="F474" s="20"/>
      <c r="G474" t="s">
        <v>1435</v>
      </c>
      <c r="H474" s="4"/>
      <c r="I474" s="20"/>
      <c r="J474" t="s">
        <v>1882</v>
      </c>
      <c r="K474" s="12"/>
      <c r="L474" s="20"/>
      <c r="M474" t="s">
        <v>471</v>
      </c>
      <c r="N474" s="12"/>
    </row>
    <row r="475" spans="1:14">
      <c r="A475" t="s">
        <v>472</v>
      </c>
      <c r="B475" s="3"/>
      <c r="C475" s="20"/>
      <c r="D475" t="s">
        <v>472</v>
      </c>
      <c r="E475" s="3"/>
      <c r="F475" s="20"/>
      <c r="G475" t="s">
        <v>1436</v>
      </c>
      <c r="H475" s="2"/>
      <c r="I475" s="20"/>
      <c r="J475" t="s">
        <v>472</v>
      </c>
      <c r="K475" s="12"/>
      <c r="L475" s="20"/>
      <c r="M475" t="s">
        <v>2321</v>
      </c>
      <c r="N475" s="12"/>
    </row>
    <row r="476" spans="1:14">
      <c r="A476" t="s">
        <v>473</v>
      </c>
      <c r="B476" s="3"/>
      <c r="C476" s="20"/>
      <c r="D476" t="s">
        <v>962</v>
      </c>
      <c r="E476" s="3"/>
      <c r="F476" s="20"/>
      <c r="G476" t="s">
        <v>1437</v>
      </c>
      <c r="H476" s="3"/>
      <c r="I476" s="20"/>
      <c r="J476" t="s">
        <v>1883</v>
      </c>
      <c r="K476" s="12"/>
      <c r="L476" s="20"/>
      <c r="M476" t="s">
        <v>2322</v>
      </c>
      <c r="N476" s="12"/>
    </row>
    <row r="477" spans="1:14">
      <c r="A477" t="s">
        <v>474</v>
      </c>
      <c r="B477" s="3"/>
      <c r="C477" s="20"/>
      <c r="D477" t="s">
        <v>963</v>
      </c>
      <c r="E477" s="4"/>
      <c r="F477" s="20"/>
      <c r="G477" t="s">
        <v>1438</v>
      </c>
      <c r="H477" s="3"/>
      <c r="I477" s="20"/>
      <c r="J477" t="s">
        <v>1884</v>
      </c>
      <c r="K477" s="12"/>
      <c r="L477" s="20"/>
      <c r="M477" t="s">
        <v>2323</v>
      </c>
      <c r="N477" s="13"/>
    </row>
    <row r="478" spans="1:14">
      <c r="A478" t="s">
        <v>475</v>
      </c>
      <c r="B478" s="4"/>
      <c r="C478" s="20"/>
      <c r="D478" t="s">
        <v>964</v>
      </c>
      <c r="E478" s="5"/>
      <c r="F478" s="20"/>
      <c r="G478" t="s">
        <v>1439</v>
      </c>
      <c r="H478" s="3"/>
      <c r="I478" s="20"/>
      <c r="J478" t="s">
        <v>1885</v>
      </c>
      <c r="K478" s="12"/>
      <c r="L478" s="20"/>
      <c r="M478" t="s">
        <v>2324</v>
      </c>
      <c r="N478" s="11"/>
    </row>
    <row r="479" spans="1:14">
      <c r="A479" t="s">
        <v>476</v>
      </c>
      <c r="B479" s="5"/>
      <c r="C479" s="20"/>
      <c r="D479" t="s">
        <v>965</v>
      </c>
      <c r="E479" s="6"/>
      <c r="F479" s="20"/>
      <c r="G479" t="s">
        <v>1440</v>
      </c>
      <c r="H479" s="3"/>
      <c r="I479" s="20"/>
      <c r="J479" t="s">
        <v>1886</v>
      </c>
      <c r="K479" s="12"/>
      <c r="L479" s="20"/>
      <c r="M479" t="s">
        <v>2325</v>
      </c>
      <c r="N479" s="12"/>
    </row>
    <row r="480" spans="1:14">
      <c r="A480" t="s">
        <v>477</v>
      </c>
      <c r="B480" s="6"/>
      <c r="C480" s="20"/>
      <c r="D480" t="s">
        <v>966</v>
      </c>
      <c r="E480" s="6"/>
      <c r="F480" s="20"/>
      <c r="G480" t="s">
        <v>1441</v>
      </c>
      <c r="H480" s="3"/>
      <c r="I480" s="20"/>
      <c r="J480" t="s">
        <v>966</v>
      </c>
      <c r="K480" s="12"/>
      <c r="L480" s="20"/>
      <c r="M480" t="s">
        <v>2326</v>
      </c>
      <c r="N480" s="12"/>
    </row>
    <row r="481" spans="1:14">
      <c r="A481" t="s">
        <v>478</v>
      </c>
      <c r="B481" s="6"/>
      <c r="C481" s="20"/>
      <c r="D481" t="s">
        <v>967</v>
      </c>
      <c r="E481" s="6"/>
      <c r="F481" s="20"/>
      <c r="G481" t="s">
        <v>478</v>
      </c>
      <c r="H481" s="3"/>
      <c r="I481" s="20"/>
      <c r="J481" t="s">
        <v>1887</v>
      </c>
      <c r="K481" s="12"/>
      <c r="L481" s="20"/>
      <c r="M481" t="s">
        <v>2327</v>
      </c>
      <c r="N481" s="12"/>
    </row>
    <row r="482" spans="1:14">
      <c r="A482" t="s">
        <v>479</v>
      </c>
      <c r="B482" s="6"/>
      <c r="C482" s="20"/>
      <c r="D482" t="s">
        <v>968</v>
      </c>
      <c r="E482" s="6"/>
      <c r="F482" s="20"/>
      <c r="G482" t="s">
        <v>1442</v>
      </c>
      <c r="H482" s="3"/>
      <c r="I482" s="20"/>
      <c r="J482" t="s">
        <v>1888</v>
      </c>
      <c r="K482" s="13"/>
      <c r="L482" s="20"/>
      <c r="M482" t="s">
        <v>2328</v>
      </c>
      <c r="N482" s="12"/>
    </row>
    <row r="483" spans="1:14">
      <c r="A483" t="s">
        <v>480</v>
      </c>
      <c r="B483" s="6"/>
      <c r="C483" s="20"/>
      <c r="D483" t="s">
        <v>969</v>
      </c>
      <c r="E483" s="6"/>
      <c r="F483" s="20"/>
      <c r="G483" t="s">
        <v>1443</v>
      </c>
      <c r="H483" s="4"/>
      <c r="I483" s="20"/>
      <c r="J483" t="s">
        <v>480</v>
      </c>
      <c r="L483" s="20"/>
      <c r="M483" t="s">
        <v>2329</v>
      </c>
      <c r="N483" s="12"/>
    </row>
    <row r="484" spans="1:14">
      <c r="A484" t="s">
        <v>481</v>
      </c>
      <c r="B484" s="6"/>
      <c r="C484" s="20"/>
      <c r="D484" t="s">
        <v>970</v>
      </c>
      <c r="E484" s="6"/>
      <c r="F484" s="20"/>
      <c r="G484" t="s">
        <v>1444</v>
      </c>
      <c r="H484" s="5"/>
      <c r="I484" s="20"/>
      <c r="J484" t="s">
        <v>1889</v>
      </c>
      <c r="L484" s="20"/>
      <c r="M484" t="s">
        <v>2330</v>
      </c>
      <c r="N484" s="12"/>
    </row>
    <row r="485" spans="1:14">
      <c r="A485" t="s">
        <v>482</v>
      </c>
      <c r="B485" s="6"/>
      <c r="C485" s="20"/>
      <c r="D485" t="s">
        <v>971</v>
      </c>
      <c r="E485" s="7"/>
      <c r="F485" s="20"/>
      <c r="G485" t="s">
        <v>1445</v>
      </c>
      <c r="H485" s="6"/>
      <c r="I485" s="20"/>
      <c r="J485" t="s">
        <v>1890</v>
      </c>
      <c r="L485" s="20"/>
      <c r="M485" t="s">
        <v>2331</v>
      </c>
      <c r="N485" s="12"/>
    </row>
    <row r="486" spans="1:14">
      <c r="A486" t="s">
        <v>483</v>
      </c>
      <c r="B486" s="7"/>
      <c r="C486" s="20"/>
      <c r="D486" t="s">
        <v>972</v>
      </c>
      <c r="E486" s="5"/>
      <c r="F486" s="20"/>
      <c r="G486" t="s">
        <v>1446</v>
      </c>
      <c r="H486" s="6"/>
      <c r="I486" s="20"/>
      <c r="J486" t="s">
        <v>1891</v>
      </c>
      <c r="L486" s="20"/>
      <c r="M486" t="s">
        <v>2332</v>
      </c>
      <c r="N486" s="12"/>
    </row>
    <row r="487" spans="1:14">
      <c r="A487" t="s">
        <v>484</v>
      </c>
      <c r="B487" s="5"/>
      <c r="C487" s="20"/>
      <c r="D487" t="s">
        <v>973</v>
      </c>
      <c r="E487" s="6"/>
      <c r="F487" s="20"/>
      <c r="G487" t="s">
        <v>1447</v>
      </c>
      <c r="H487" s="6"/>
      <c r="I487" s="20"/>
      <c r="J487" t="s">
        <v>1892</v>
      </c>
      <c r="L487" s="20"/>
      <c r="M487" t="s">
        <v>2333</v>
      </c>
      <c r="N487" s="12"/>
    </row>
    <row r="488" spans="1:14">
      <c r="A488" t="s">
        <v>485</v>
      </c>
      <c r="B488" s="6"/>
      <c r="C488" s="20"/>
      <c r="D488" t="s">
        <v>974</v>
      </c>
      <c r="E488" s="6"/>
      <c r="F488" s="20"/>
      <c r="G488" t="s">
        <v>1448</v>
      </c>
      <c r="H488" s="6"/>
      <c r="I488" s="20"/>
      <c r="J488" t="s">
        <v>1893</v>
      </c>
      <c r="L488" s="20"/>
      <c r="M488" t="s">
        <v>1448</v>
      </c>
      <c r="N488" s="12"/>
    </row>
    <row r="489" spans="1:14">
      <c r="A489" t="s">
        <v>486</v>
      </c>
      <c r="B489" s="6"/>
      <c r="C489" s="20"/>
      <c r="D489" t="s">
        <v>975</v>
      </c>
      <c r="E489" s="6"/>
      <c r="F489" s="20"/>
      <c r="G489" t="s">
        <v>1449</v>
      </c>
      <c r="H489" s="6"/>
      <c r="I489" s="20"/>
      <c r="J489" t="s">
        <v>1449</v>
      </c>
      <c r="K489" s="15"/>
      <c r="L489" s="20"/>
      <c r="M489" t="s">
        <v>2334</v>
      </c>
      <c r="N489" s="12"/>
    </row>
    <row r="490" spans="1:14">
      <c r="A490" t="s">
        <v>487</v>
      </c>
      <c r="B490" s="6"/>
      <c r="C490" s="20"/>
      <c r="D490" t="s">
        <v>976</v>
      </c>
      <c r="E490" s="6"/>
      <c r="F490" s="20"/>
      <c r="G490" t="s">
        <v>1450</v>
      </c>
      <c r="H490" s="6"/>
      <c r="I490" s="20"/>
      <c r="J490" t="s">
        <v>1894</v>
      </c>
      <c r="K490" s="15"/>
      <c r="L490" s="20"/>
      <c r="M490" t="s">
        <v>2335</v>
      </c>
      <c r="N490" s="12"/>
    </row>
    <row r="491" spans="1:14">
      <c r="A491" t="s">
        <v>488</v>
      </c>
      <c r="B491" s="6"/>
      <c r="C491" s="20"/>
      <c r="D491" t="s">
        <v>977</v>
      </c>
      <c r="E491" s="6"/>
      <c r="F491" s="20"/>
      <c r="G491" t="s">
        <v>1451</v>
      </c>
      <c r="H491" s="7"/>
      <c r="I491" s="20"/>
      <c r="J491" t="s">
        <v>1895</v>
      </c>
      <c r="K491" s="15"/>
      <c r="L491" s="20"/>
      <c r="M491" t="s">
        <v>2336</v>
      </c>
      <c r="N491" s="12"/>
    </row>
    <row r="492" spans="1:14">
      <c r="A492" t="s">
        <v>489</v>
      </c>
      <c r="B492" s="6"/>
      <c r="C492" s="20"/>
      <c r="D492" t="s">
        <v>978</v>
      </c>
      <c r="E492" s="7"/>
      <c r="F492" s="20"/>
      <c r="G492" t="s">
        <v>1452</v>
      </c>
      <c r="H492" s="5"/>
      <c r="I492" s="20"/>
      <c r="J492" t="s">
        <v>1896</v>
      </c>
      <c r="K492" s="15"/>
      <c r="L492" s="20"/>
      <c r="M492" t="s">
        <v>2337</v>
      </c>
      <c r="N492" s="12"/>
    </row>
    <row r="493" spans="1:14">
      <c r="A493" t="s">
        <v>490</v>
      </c>
      <c r="B493" s="7"/>
      <c r="C493" s="20"/>
      <c r="D493" t="s">
        <v>979</v>
      </c>
      <c r="E493" s="8"/>
      <c r="F493" s="20"/>
      <c r="G493" t="s">
        <v>1453</v>
      </c>
      <c r="H493" s="6"/>
      <c r="I493" s="20"/>
      <c r="J493" t="s">
        <v>1897</v>
      </c>
      <c r="K493" s="15"/>
      <c r="L493" s="20"/>
      <c r="M493" t="s">
        <v>2338</v>
      </c>
      <c r="N493" s="12"/>
    </row>
    <row r="494" spans="1:14">
      <c r="A494" t="s">
        <v>491</v>
      </c>
      <c r="B494" s="8"/>
      <c r="C494" s="20"/>
      <c r="D494" t="s">
        <v>980</v>
      </c>
      <c r="E494" s="9"/>
      <c r="F494" s="20"/>
      <c r="G494" t="s">
        <v>1454</v>
      </c>
      <c r="H494" s="6"/>
      <c r="I494" s="20"/>
      <c r="J494" t="s">
        <v>1898</v>
      </c>
      <c r="K494" s="15"/>
      <c r="L494" s="20"/>
      <c r="M494" t="s">
        <v>2339</v>
      </c>
      <c r="N494" s="13"/>
    </row>
    <row r="495" spans="1:14">
      <c r="A495" t="s">
        <v>492</v>
      </c>
      <c r="B495" s="9"/>
      <c r="C495" s="20"/>
      <c r="D495" t="s">
        <v>981</v>
      </c>
      <c r="E495" s="9"/>
      <c r="F495" s="20"/>
      <c r="G495" t="s">
        <v>981</v>
      </c>
      <c r="H495" s="6"/>
      <c r="I495" s="20"/>
      <c r="J495" t="s">
        <v>1899</v>
      </c>
      <c r="K495" s="15"/>
      <c r="L495" s="20"/>
      <c r="M495" t="s">
        <v>2340</v>
      </c>
      <c r="N495" s="2"/>
    </row>
    <row r="496" spans="1:14">
      <c r="A496" t="s">
        <v>493</v>
      </c>
      <c r="B496" s="9"/>
      <c r="C496" s="20"/>
      <c r="D496" t="s">
        <v>982</v>
      </c>
      <c r="E496" s="9"/>
      <c r="F496" s="20"/>
      <c r="G496" t="s">
        <v>1455</v>
      </c>
      <c r="H496" s="6"/>
      <c r="I496" s="20"/>
      <c r="J496" t="s">
        <v>1900</v>
      </c>
      <c r="K496" s="15"/>
      <c r="L496" s="20"/>
      <c r="M496" t="s">
        <v>2341</v>
      </c>
      <c r="N496" s="3"/>
    </row>
    <row r="497" spans="1:14">
      <c r="A497" t="s">
        <v>494</v>
      </c>
      <c r="B497" s="9"/>
      <c r="C497" s="20"/>
      <c r="D497" t="s">
        <v>983</v>
      </c>
      <c r="E497" s="9"/>
      <c r="F497" s="20"/>
      <c r="G497" t="s">
        <v>1456</v>
      </c>
      <c r="H497" s="6"/>
      <c r="I497" s="20"/>
      <c r="J497" t="s">
        <v>1901</v>
      </c>
      <c r="K497" s="15"/>
      <c r="L497" s="20"/>
      <c r="M497" t="s">
        <v>983</v>
      </c>
      <c r="N497" s="3"/>
    </row>
    <row r="498" spans="1:14">
      <c r="A498" t="s">
        <v>495</v>
      </c>
      <c r="B498" s="9"/>
      <c r="C498" s="20"/>
      <c r="D498" t="s">
        <v>984</v>
      </c>
      <c r="E498" s="9"/>
      <c r="F498" s="20"/>
      <c r="G498" t="s">
        <v>1457</v>
      </c>
      <c r="H498" s="7"/>
      <c r="I498" s="20"/>
      <c r="J498" t="s">
        <v>495</v>
      </c>
      <c r="K498" s="15"/>
      <c r="L498" s="20"/>
      <c r="M498" t="s">
        <v>2342</v>
      </c>
      <c r="N498" s="3"/>
    </row>
    <row r="499" spans="1:14">
      <c r="A499" t="s">
        <v>496</v>
      </c>
      <c r="B499" s="9"/>
      <c r="C499" s="20"/>
      <c r="D499" t="s">
        <v>985</v>
      </c>
      <c r="E499" s="9"/>
      <c r="F499" s="20"/>
      <c r="G499" t="s">
        <v>1458</v>
      </c>
      <c r="H499" s="8"/>
      <c r="I499" s="20"/>
      <c r="J499" t="s">
        <v>1902</v>
      </c>
      <c r="K499" s="15"/>
      <c r="L499" s="20"/>
      <c r="M499" t="s">
        <v>1902</v>
      </c>
      <c r="N499" s="3"/>
    </row>
    <row r="500" spans="1:14">
      <c r="A500" t="s">
        <v>497</v>
      </c>
      <c r="B500" s="9"/>
      <c r="C500" s="20"/>
      <c r="D500" t="s">
        <v>986</v>
      </c>
      <c r="E500" s="10"/>
      <c r="F500" s="20"/>
      <c r="G500" t="s">
        <v>1459</v>
      </c>
      <c r="H500" s="9"/>
      <c r="I500" s="20"/>
      <c r="J500" t="s">
        <v>1903</v>
      </c>
      <c r="K500" s="15"/>
      <c r="L500" s="20"/>
      <c r="M500" t="s">
        <v>2343</v>
      </c>
      <c r="N500" s="3"/>
    </row>
    <row r="501" spans="1:14">
      <c r="A501" t="s">
        <v>498</v>
      </c>
      <c r="B501" s="10"/>
      <c r="C501" s="20"/>
      <c r="D501" t="s">
        <v>987</v>
      </c>
      <c r="E501" s="8"/>
      <c r="F501" s="20"/>
      <c r="G501" t="s">
        <v>1460</v>
      </c>
      <c r="H501" s="9"/>
      <c r="I501" s="20"/>
      <c r="J501" t="s">
        <v>1904</v>
      </c>
      <c r="K501" s="15"/>
      <c r="L501" s="20"/>
      <c r="M501" t="s">
        <v>2344</v>
      </c>
      <c r="N501" s="3"/>
    </row>
    <row r="502" spans="1:14">
      <c r="A502" t="s">
        <v>499</v>
      </c>
      <c r="B502" s="8"/>
      <c r="C502" s="20"/>
      <c r="D502" t="s">
        <v>988</v>
      </c>
      <c r="E502" s="9"/>
      <c r="F502" s="20"/>
      <c r="G502" t="s">
        <v>1461</v>
      </c>
      <c r="H502" s="9"/>
      <c r="I502" s="20"/>
      <c r="J502" t="s">
        <v>1905</v>
      </c>
      <c r="K502" s="11"/>
      <c r="L502" s="20"/>
      <c r="M502" t="s">
        <v>2345</v>
      </c>
      <c r="N502" s="4"/>
    </row>
    <row r="503" spans="1:14">
      <c r="A503" t="s">
        <v>500</v>
      </c>
      <c r="B503" s="9"/>
      <c r="C503" s="20"/>
      <c r="D503" t="s">
        <v>989</v>
      </c>
      <c r="E503" s="9"/>
      <c r="F503" s="20"/>
      <c r="G503" t="s">
        <v>1462</v>
      </c>
      <c r="H503" s="9"/>
      <c r="I503" s="20"/>
      <c r="J503" t="s">
        <v>1906</v>
      </c>
      <c r="K503" s="12"/>
      <c r="L503" s="20"/>
      <c r="M503" t="s">
        <v>2346</v>
      </c>
      <c r="N503" s="2"/>
    </row>
    <row r="504" spans="1:14">
      <c r="A504" t="s">
        <v>501</v>
      </c>
      <c r="B504" s="9"/>
      <c r="C504" s="20"/>
      <c r="D504" t="s">
        <v>990</v>
      </c>
      <c r="E504" s="9"/>
      <c r="F504" s="20"/>
      <c r="G504" t="s">
        <v>1463</v>
      </c>
      <c r="H504" s="9"/>
      <c r="I504" s="20"/>
      <c r="J504" t="s">
        <v>1907</v>
      </c>
      <c r="K504" s="12"/>
      <c r="L504" s="20"/>
      <c r="M504" t="s">
        <v>2347</v>
      </c>
      <c r="N504" s="3"/>
    </row>
    <row r="505" spans="1:14">
      <c r="A505" t="s">
        <v>502</v>
      </c>
      <c r="B505" s="9"/>
      <c r="C505" s="20"/>
      <c r="D505" t="s">
        <v>991</v>
      </c>
      <c r="E505" s="9"/>
      <c r="F505" s="20"/>
      <c r="G505" t="s">
        <v>1464</v>
      </c>
      <c r="H505" s="9"/>
      <c r="I505" s="20"/>
      <c r="J505" t="s">
        <v>1908</v>
      </c>
      <c r="K505" s="12"/>
      <c r="L505" s="20"/>
      <c r="M505" t="s">
        <v>2348</v>
      </c>
      <c r="N505" s="3"/>
    </row>
    <row r="506" spans="1:14">
      <c r="A506" t="s">
        <v>503</v>
      </c>
      <c r="B506" s="9"/>
      <c r="C506" s="20"/>
      <c r="D506" t="s">
        <v>992</v>
      </c>
      <c r="E506" s="9"/>
      <c r="F506" s="20"/>
      <c r="G506" t="s">
        <v>1465</v>
      </c>
      <c r="H506" s="10"/>
      <c r="I506" s="20"/>
      <c r="J506" t="s">
        <v>1909</v>
      </c>
      <c r="K506" s="12"/>
      <c r="L506" s="20"/>
      <c r="M506" t="s">
        <v>2349</v>
      </c>
      <c r="N506" s="3"/>
    </row>
    <row r="507" spans="1:14">
      <c r="A507" t="s">
        <v>504</v>
      </c>
      <c r="B507" s="9"/>
      <c r="C507" s="20"/>
      <c r="D507" t="s">
        <v>993</v>
      </c>
      <c r="E507" s="9"/>
      <c r="F507" s="20"/>
      <c r="G507" t="s">
        <v>1466</v>
      </c>
      <c r="H507" s="8"/>
      <c r="I507" s="20"/>
      <c r="J507" t="s">
        <v>1910</v>
      </c>
      <c r="K507" s="12"/>
      <c r="L507" s="20"/>
      <c r="M507" t="s">
        <v>2350</v>
      </c>
      <c r="N507" s="3"/>
    </row>
    <row r="508" spans="1:14">
      <c r="A508" t="s">
        <v>505</v>
      </c>
      <c r="B508" s="9"/>
      <c r="C508" s="20"/>
      <c r="D508" t="s">
        <v>994</v>
      </c>
      <c r="E508" s="9"/>
      <c r="F508" s="20"/>
      <c r="G508" t="s">
        <v>1467</v>
      </c>
      <c r="H508" s="9"/>
      <c r="I508" s="20"/>
      <c r="J508" t="s">
        <v>1911</v>
      </c>
      <c r="K508" s="12"/>
      <c r="L508" s="20"/>
      <c r="M508" t="s">
        <v>2351</v>
      </c>
      <c r="N508" s="3"/>
    </row>
    <row r="509" spans="1:14">
      <c r="A509" t="s">
        <v>506</v>
      </c>
      <c r="B509" s="9"/>
      <c r="C509" s="20"/>
      <c r="D509" t="s">
        <v>995</v>
      </c>
      <c r="E509" s="9"/>
      <c r="F509" s="20"/>
      <c r="G509" t="s">
        <v>1468</v>
      </c>
      <c r="H509" s="9"/>
      <c r="I509" s="20"/>
      <c r="J509" t="s">
        <v>1912</v>
      </c>
      <c r="K509" s="13"/>
      <c r="L509" s="20"/>
      <c r="M509" t="s">
        <v>2352</v>
      </c>
      <c r="N509" s="3"/>
    </row>
    <row r="510" spans="1:14">
      <c r="A510" t="s">
        <v>507</v>
      </c>
      <c r="B510" s="9"/>
      <c r="C510" s="20"/>
      <c r="D510" t="s">
        <v>996</v>
      </c>
      <c r="E510" s="9"/>
      <c r="F510" s="20"/>
      <c r="G510" t="s">
        <v>1469</v>
      </c>
      <c r="H510" s="9"/>
      <c r="I510" s="20"/>
      <c r="J510" t="s">
        <v>1913</v>
      </c>
      <c r="K510" s="11"/>
      <c r="L510" s="20"/>
      <c r="M510" t="s">
        <v>2353</v>
      </c>
      <c r="N510" s="3"/>
    </row>
    <row r="511" spans="1:14">
      <c r="A511" t="s">
        <v>508</v>
      </c>
      <c r="B511" s="9"/>
      <c r="C511" s="20"/>
      <c r="D511" t="s">
        <v>997</v>
      </c>
      <c r="E511" s="9"/>
      <c r="F511" s="20"/>
      <c r="G511" t="s">
        <v>1470</v>
      </c>
      <c r="H511" s="9"/>
      <c r="I511" s="20"/>
      <c r="J511" t="s">
        <v>1914</v>
      </c>
      <c r="K511" s="12"/>
      <c r="L511" s="20"/>
      <c r="M511" t="s">
        <v>2354</v>
      </c>
      <c r="N511" s="4"/>
    </row>
    <row r="512" spans="1:14">
      <c r="A512" t="s">
        <v>509</v>
      </c>
      <c r="B512" s="9"/>
      <c r="C512" s="20"/>
      <c r="D512" t="s">
        <v>998</v>
      </c>
      <c r="E512" s="9"/>
      <c r="F512" s="20"/>
      <c r="G512" t="s">
        <v>1471</v>
      </c>
      <c r="H512" s="9"/>
      <c r="I512" s="20"/>
      <c r="J512" t="s">
        <v>1915</v>
      </c>
      <c r="K512" s="12"/>
      <c r="L512" s="20"/>
      <c r="M512" t="s">
        <v>2355</v>
      </c>
      <c r="N512" s="5"/>
    </row>
    <row r="513" spans="1:14">
      <c r="A513" t="s">
        <v>510</v>
      </c>
      <c r="B513" s="9"/>
      <c r="C513" s="20"/>
      <c r="D513" t="s">
        <v>999</v>
      </c>
      <c r="E513" s="10"/>
      <c r="F513" s="20"/>
      <c r="G513" t="s">
        <v>1472</v>
      </c>
      <c r="H513" s="9"/>
      <c r="I513" s="20"/>
      <c r="J513" t="s">
        <v>1916</v>
      </c>
      <c r="K513" s="12"/>
      <c r="L513" s="20"/>
      <c r="M513" t="s">
        <v>2356</v>
      </c>
      <c r="N513" s="6"/>
    </row>
    <row r="514" spans="1:14">
      <c r="A514" t="s">
        <v>511</v>
      </c>
      <c r="B514" s="10"/>
      <c r="C514" s="20"/>
      <c r="D514" t="s">
        <v>1000</v>
      </c>
      <c r="E514" s="11"/>
      <c r="F514" s="20"/>
      <c r="G514" t="s">
        <v>1473</v>
      </c>
      <c r="H514" s="9"/>
      <c r="I514" s="20"/>
      <c r="J514" t="s">
        <v>1917</v>
      </c>
      <c r="K514" s="12"/>
      <c r="L514" s="20"/>
      <c r="M514" t="s">
        <v>2357</v>
      </c>
      <c r="N514" s="6"/>
    </row>
    <row r="515" spans="1:14">
      <c r="A515" t="s">
        <v>512</v>
      </c>
      <c r="B515" s="11"/>
      <c r="C515" s="20"/>
      <c r="D515" t="s">
        <v>1001</v>
      </c>
      <c r="E515" s="12"/>
      <c r="F515" s="20"/>
      <c r="G515" t="s">
        <v>1474</v>
      </c>
      <c r="H515" s="9"/>
      <c r="I515" s="20"/>
      <c r="J515" t="s">
        <v>1918</v>
      </c>
      <c r="K515" s="12"/>
      <c r="L515" s="20"/>
      <c r="M515" t="s">
        <v>2358</v>
      </c>
      <c r="N515" s="6"/>
    </row>
    <row r="516" spans="1:14">
      <c r="A516" t="s">
        <v>513</v>
      </c>
      <c r="B516" s="12"/>
      <c r="C516" s="20"/>
      <c r="D516" t="s">
        <v>1002</v>
      </c>
      <c r="E516" s="12"/>
      <c r="F516" s="20"/>
      <c r="G516" t="s">
        <v>1475</v>
      </c>
      <c r="H516" s="9"/>
      <c r="I516" s="20"/>
      <c r="J516" t="s">
        <v>1002</v>
      </c>
      <c r="K516" s="12"/>
      <c r="L516" s="20"/>
      <c r="M516" t="s">
        <v>1475</v>
      </c>
      <c r="N516" s="6"/>
    </row>
    <row r="517" spans="1:14">
      <c r="A517" t="s">
        <v>514</v>
      </c>
      <c r="B517" s="12"/>
      <c r="C517" s="20"/>
      <c r="D517" t="s">
        <v>1003</v>
      </c>
      <c r="E517" s="12"/>
      <c r="F517" s="20"/>
      <c r="G517" t="s">
        <v>1476</v>
      </c>
      <c r="H517" s="9"/>
      <c r="I517" s="20"/>
      <c r="J517" t="s">
        <v>1919</v>
      </c>
      <c r="K517" s="12"/>
      <c r="L517" s="20"/>
      <c r="M517" t="s">
        <v>2359</v>
      </c>
      <c r="N517" s="6"/>
    </row>
    <row r="518" spans="1:14">
      <c r="A518" t="s">
        <v>515</v>
      </c>
      <c r="B518" s="12"/>
      <c r="C518" s="20"/>
      <c r="D518" t="s">
        <v>1004</v>
      </c>
      <c r="E518" s="12"/>
      <c r="F518" s="20"/>
      <c r="G518" t="s">
        <v>1477</v>
      </c>
      <c r="H518" s="9"/>
      <c r="I518" s="20"/>
      <c r="J518" t="s">
        <v>1920</v>
      </c>
      <c r="K518" s="12"/>
      <c r="L518" s="20"/>
      <c r="M518" t="s">
        <v>2360</v>
      </c>
      <c r="N518" s="6"/>
    </row>
  </sheetData>
  <conditionalFormatting sqref="A77:A153 A1:A75 A155:A275 A277:A353 A355:A431 A433:A509 A511:A1048576 D510:D1048576 D432:D508 D354:D430 D276:D352 D1:D74 D76:D274 G1:G1048576 J64:J75 J511:J1048576 J142:J153 J220:J275 J298:J353 J376:J431 J1:J62 J77:J140 J155:J218 J277:J296 J355:J374 J433:J452 J454:J496 J498:J509 M77:M153 M1:M75 M155:M275 M277:M353 M355:M431 M433:M509 M511:M1048576 P295:P309 P311 S293:S313">
    <cfRule type="containsText" dxfId="3" priority="21" operator="containsText" text="0xC8">
      <formula>NOT(ISERROR(SEARCH("0xC8",A1)))</formula>
    </cfRule>
    <cfRule type="containsText" dxfId="2" priority="22" operator="containsText" text="0xDA">
      <formula>NOT(ISERROR(SEARCH("0xDA",A1)))</formula>
    </cfRule>
    <cfRule type="containsText" dxfId="1" priority="23" operator="containsText" text="0xD2">
      <formula>NOT(ISERROR(SEARCH("0xD2",A1)))</formula>
    </cfRule>
    <cfRule type="containsText" dxfId="0" priority="24" operator="containsText" text="0x64">
      <formula>NOT(ISERROR(SEARCH("0x64",A1)))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dmills</dc:creator>
  <cp:lastModifiedBy>dmills</cp:lastModifiedBy>
  <dcterms:created xsi:type="dcterms:W3CDTF">2019-09-24T17:34:58Z</dcterms:created>
  <dcterms:modified xsi:type="dcterms:W3CDTF">2019-09-24T18:52:37Z</dcterms:modified>
</cp:coreProperties>
</file>